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<sst xmlns="http://schemas.openxmlformats.org/spreadsheetml/2006/main" count="23" uniqueCount="17">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</sst>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3.6363636363636362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360"/>
        <c:axId val="126287872"/>
      </c:lineChart>
      <c:catAx>
        <c:axId val="1178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7872"/>
        <c:crosses val="autoZero"/>
        <c:auto val="1"/>
        <c:lblAlgn val="ctr"/>
        <c:lblOffset val="100"/>
        <c:noMultiLvlLbl val="0"/>
      </c:catAx>
      <c:valAx>
        <c:axId val="12628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99.264705882352942</c:v>
                </c:pt>
                <c:pt idx="1">
                  <c:v>98.666666666666671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848"/>
        <c:axId val="126331136"/>
      </c:lineChart>
      <c:catAx>
        <c:axId val="126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auto val="1"/>
        <c:lblAlgn val="ctr"/>
        <c:lblOffset val="100"/>
        <c:noMultiLvlLbl val="0"/>
      </c:catAx>
      <c:valAx>
        <c:axId val="126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38.246505717916136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1376"/>
        <c:axId val="126592128"/>
      </c:bubbleChart>
      <c:valAx>
        <c:axId val="1265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crossBetween val="midCat"/>
      </c:valAx>
      <c:valAx>
        <c:axId val="1265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15.228426395939088</v>
      </c>
      <c r="C13" s="19">
        <v>27.228915662650603</v>
      </c>
      <c r="D13" s="19">
        <v>44.218551461245234</v>
      </c>
    </row>
    <row r="14" spans="1:4" ht="15.6" customHeight="1" x14ac:dyDescent="0.2">
      <c r="A14" s="8" t="s">
        <v>6</v>
      </c>
      <c r="B14" s="19">
        <v>0.90909090909090906</v>
      </c>
      <c r="C14" s="19">
        <v>3.6363636363636362</v>
      </c>
      <c r="D14" s="19">
        <v>3.7037037037037033</v>
      </c>
    </row>
    <row r="15" spans="1:4" ht="15.6" customHeight="1" x14ac:dyDescent="0.2">
      <c r="A15" s="8" t="s">
        <v>8</v>
      </c>
      <c r="B15" s="19">
        <v>99.264705882352942</v>
      </c>
      <c r="C15" s="19">
        <v>98.666666666666671</v>
      </c>
      <c r="D15" s="19">
        <v>98.387096774193552</v>
      </c>
    </row>
    <row r="16" spans="1:4" ht="15.6" customHeight="1" x14ac:dyDescent="0.2">
      <c r="A16" s="9" t="s">
        <v>9</v>
      </c>
      <c r="B16" s="20">
        <v>30.583756345177665</v>
      </c>
      <c r="C16" s="20">
        <v>38.072289156626503</v>
      </c>
      <c r="D16" s="20">
        <v>38.246505717916136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44.218551461245234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3.7037037037037033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38.246505717916136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2015-04-20T11:57:55Z</dcterms:modified>
</cp:coreProperties>
</file>