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<sst xmlns="http://schemas.openxmlformats.org/spreadsheetml/2006/main" count="23" uniqueCount="17">
  <si>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</si>
  <si>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</si>
  <si>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</si>
  <si>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</si>
  <si>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</si>
  <si>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</si>
  <si>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</si>
  <si>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</si>
  <si>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</si>
  <si>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</si>
  <si>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</si>
  <si>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</si>
  <si>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</si>
  <si>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</si>
  <si>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LANZADA</t>
  </si>
  <si>
    <t>Lanzada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</si>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</sst>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4.6035805626598467</c:v>
                </c:pt>
                <c:pt idx="1">
                  <c:v>4.8969072164948457</c:v>
                </c:pt>
                <c:pt idx="2">
                  <c:v>2.9490616621983912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Lanzada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9.1152815013404833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2.9490616621983912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10.723860589812332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Lanzada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9.1152815013404833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2.9490616621983912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4675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7.1611253196930944</c:v>
                </c:pt>
                <c:pt idx="1">
                  <c:v>6.4432989690721643</c:v>
                </c:pt>
                <c:pt idx="2">
                  <c:v>9.1152815013404833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78528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auto val="1"/>
        <c:lblAlgn val="ctr"/>
        <c:lblOffset val="100"/>
        <c:noMultiLvlLbl val="0"/>
      </c:catAx>
      <c:valAx>
        <c:axId val="8987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30.593607305936072</v>
      </c>
      <c r="C13" s="28">
        <v>34.854771784232362</v>
      </c>
      <c r="D13" s="28">
        <v>34.92647058823529</v>
      </c>
    </row>
    <row r="14" spans="1:4" ht="19.899999999999999" customHeight="1" x14ac:dyDescent="0.2">
      <c r="A14" s="9" t="s">
        <v>8</v>
      </c>
      <c r="B14" s="28">
        <v>9.4629156010230187</v>
      </c>
      <c r="C14" s="28">
        <v>9.536082474226804</v>
      </c>
      <c r="D14" s="28">
        <v>10.723860589812332</v>
      </c>
    </row>
    <row r="15" spans="1:4" ht="19.899999999999999" customHeight="1" x14ac:dyDescent="0.2">
      <c r="A15" s="9" t="s">
        <v>9</v>
      </c>
      <c r="B15" s="28">
        <v>7.1611253196930944</v>
      </c>
      <c r="C15" s="28">
        <v>6.4432989690721643</v>
      </c>
      <c r="D15" s="28">
        <v>9.1152815013404833</v>
      </c>
    </row>
    <row r="16" spans="1:4" ht="19.899999999999999" customHeight="1" x14ac:dyDescent="0.2">
      <c r="A16" s="10" t="s">
        <v>7</v>
      </c>
      <c r="B16" s="29">
        <v>4.6035805626598467</v>
      </c>
      <c r="C16" s="29">
        <v>4.8969072164948457</v>
      </c>
      <c r="D16" s="29">
        <v>2.9490616621983912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34.92647058823529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10.723860589812332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9.1152815013404833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2.9490616621983912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2016-01-26T15:20:09Z</dcterms:modified>
</cp:coreProperties>
</file>