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<sst xmlns="http://schemas.openxmlformats.org/spreadsheetml/2006/main" count="48" uniqueCount="25">
  <si>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</si>
  <si>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</si>
  <si>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</si>
  <si>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</si>
  <si>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</si>
  <si>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</si>
  <si>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</si>
  <si>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</si>
  <si>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</si>
  <si>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</si>
  <si>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</si>
  <si>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</si>
  <si>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</si>
  <si>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</si>
  <si>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</si>
  <si>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</si>
  <si>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</si>
  <si>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</si>
  <si>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</si>
  <si>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</si>
  <si>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</si>
  <si>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LANZADA</t>
  </si>
  <si>
    <t>-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</si>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</sst>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0.93167701863354035</c:v>
                </c:pt>
                <c:pt idx="1">
                  <c:v>1.9047619047619049</c:v>
                </c:pt>
                <c:pt idx="2">
                  <c:v>0.99667774086378735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4.6052631578947363</v>
      </c>
      <c r="C13" s="30">
        <v>6.25</v>
      </c>
      <c r="D13" s="30">
        <v>5.1020408163265305</v>
      </c>
    </row>
    <row r="14" spans="1:4" ht="19.899999999999999" customHeight="1" x14ac:dyDescent="0.2">
      <c r="A14" s="9" t="s">
        <v>7</v>
      </c>
      <c r="B14" s="30">
        <v>0</v>
      </c>
      <c r="C14" s="30">
        <v>11.111111111111111</v>
      </c>
      <c r="D14" s="30">
        <v>0</v>
      </c>
    </row>
    <row r="15" spans="1:4" ht="19.899999999999999" customHeight="1" x14ac:dyDescent="0.2">
      <c r="A15" s="9" t="s">
        <v>6</v>
      </c>
      <c r="B15" s="30">
        <v>0.93167701863354035</v>
      </c>
      <c r="C15" s="30">
        <v>1.9047619047619049</v>
      </c>
      <c r="D15" s="30">
        <v>0.99667774086378735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37.5</v>
      </c>
      <c r="D16" s="30">
        <v>71.428571428571431</v>
      </c>
    </row>
    <row r="17" spans="1:4" ht="19.899999999999999" customHeight="1" x14ac:dyDescent="0.2">
      <c r="A17" s="9" t="s">
        <v>13</v>
      </c>
      <c r="B17" s="30">
        <v>74.392156862745111</v>
      </c>
      <c r="C17" s="30">
        <v>116.78832116788323</v>
      </c>
      <c r="D17" s="30">
        <v>61.662382176520993</v>
      </c>
    </row>
    <row r="18" spans="1:4" ht="19.899999999999999" customHeight="1" x14ac:dyDescent="0.2">
      <c r="A18" s="9" t="s">
        <v>14</v>
      </c>
      <c r="B18" s="30">
        <v>57.189542483660126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 t="s">
        <v>22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81.666666666666671</v>
      </c>
      <c r="D22" s="31">
        <v>130.35019455252919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5.1020408163265305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0.99667774086378735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61.662382176520993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130.35019455252919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2016-01-26T09:07:24Z</dcterms:modified>
</cp:coreProperties>
</file>