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<sst xmlns="http://schemas.openxmlformats.org/spreadsheetml/2006/main" count="29" uniqueCount="20">
  <si>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</si>
  <si>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</si>
  <si>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</si>
  <si>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</si>
  <si>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</si>
  <si>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</si>
  <si>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</si>
  <si>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</si>
  <si>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</si>
  <si>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</si>
  <si>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</si>
  <si>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</si>
  <si>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</si>
  <si>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</si>
  <si>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</si>
  <si>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</si>
  <si>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SONDRIO</t>
  </si>
  <si>
    <t>LANZADA</t>
  </si>
  <si>
    <t>Lanzada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</si>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</sst>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7.4342105263157894</c:v>
                </c:pt>
                <c:pt idx="1">
                  <c:v>8.4027777777777786</c:v>
                </c:pt>
                <c:pt idx="2">
                  <c:v>10.131195335276969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343296"/>
        <c:axId val="130345600"/>
      </c:lineChart>
      <c:catAx>
        <c:axId val="130343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30345600"/>
        <c:crosses val="autoZero"/>
        <c:auto val="1"/>
        <c:lblAlgn val="ctr"/>
        <c:lblOffset val="100"/>
        <c:noMultiLvlLbl val="0"/>
      </c:catAx>
      <c:valAx>
        <c:axId val="130345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03432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4.6052631578947363</c:v>
                </c:pt>
                <c:pt idx="1">
                  <c:v>7.083333333333333</c:v>
                </c:pt>
                <c:pt idx="2">
                  <c:v>4.591836734693878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3772416"/>
        <c:axId val="133776128"/>
      </c:lineChart>
      <c:catAx>
        <c:axId val="133772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3776128"/>
        <c:crosses val="autoZero"/>
        <c:auto val="1"/>
        <c:lblAlgn val="ctr"/>
        <c:lblOffset val="100"/>
        <c:noMultiLvlLbl val="0"/>
      </c:catAx>
      <c:valAx>
        <c:axId val="133776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37724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Lanzada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30.155210643015522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21.951219512195124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2.8268551236749118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Lanzada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30.155210643015522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21.951219512195124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3812608"/>
        <c:axId val="133815296"/>
      </c:bubbleChart>
      <c:valAx>
        <c:axId val="1338126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3815296"/>
        <c:crosses val="autoZero"/>
        <c:crossBetween val="midCat"/>
      </c:valAx>
      <c:valAx>
        <c:axId val="1338152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38126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105.96205962059622</v>
      </c>
      <c r="C13" s="22">
        <v>99.445983379501385</v>
      </c>
      <c r="D13" s="22">
        <v>104.16666666666667</v>
      </c>
    </row>
    <row r="14" spans="1:4" ht="17.45" customHeight="1" x14ac:dyDescent="0.2">
      <c r="A14" s="10" t="s">
        <v>6</v>
      </c>
      <c r="B14" s="22">
        <v>4.6052631578947363</v>
      </c>
      <c r="C14" s="22">
        <v>7.083333333333333</v>
      </c>
      <c r="D14" s="22">
        <v>4.591836734693878</v>
      </c>
    </row>
    <row r="15" spans="1:4" ht="17.45" customHeight="1" x14ac:dyDescent="0.2">
      <c r="A15" s="10" t="s">
        <v>12</v>
      </c>
      <c r="B15" s="22">
        <v>7.4342105263157894</v>
      </c>
      <c r="C15" s="22">
        <v>8.4027777777777786</v>
      </c>
      <c r="D15" s="22">
        <v>10.131195335276969</v>
      </c>
    </row>
    <row r="16" spans="1:4" ht="17.45" customHeight="1" x14ac:dyDescent="0.2">
      <c r="A16" s="10" t="s">
        <v>7</v>
      </c>
      <c r="B16" s="22">
        <v>20.602069614299154</v>
      </c>
      <c r="C16" s="22">
        <v>24.099999999999998</v>
      </c>
      <c r="D16" s="22">
        <v>30.155210643015522</v>
      </c>
    </row>
    <row r="17" spans="1:4" ht="17.45" customHeight="1" x14ac:dyDescent="0.2">
      <c r="A17" s="10" t="s">
        <v>8</v>
      </c>
      <c r="B17" s="22">
        <v>22.389463781749765</v>
      </c>
      <c r="C17" s="22">
        <v>19.900000000000002</v>
      </c>
      <c r="D17" s="22">
        <v>21.951219512195124</v>
      </c>
    </row>
    <row r="18" spans="1:4" ht="17.45" customHeight="1" x14ac:dyDescent="0.2">
      <c r="A18" s="10" t="s">
        <v>9</v>
      </c>
      <c r="B18" s="22">
        <v>92.016806722689068</v>
      </c>
      <c r="C18" s="22">
        <v>121.10552763819096</v>
      </c>
      <c r="D18" s="22">
        <v>137.37373737373736</v>
      </c>
    </row>
    <row r="19" spans="1:4" ht="17.45" customHeight="1" x14ac:dyDescent="0.2">
      <c r="A19" s="11" t="s">
        <v>13</v>
      </c>
      <c r="B19" s="23">
        <v>0.49792531120331945</v>
      </c>
      <c r="C19" s="23">
        <v>1.1676396997497915</v>
      </c>
      <c r="D19" s="23">
        <v>2.8268551236749118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104.16666666666667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4.591836734693878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10.131195335276969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30.155210643015522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21.951219512195124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137.37373737373736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2.8268551236749118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2015-04-16T11:32:15Z</dcterms:modified>
</cp:coreProperties>
</file>