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<sst xmlns="http://schemas.openxmlformats.org/spreadsheetml/2006/main" count="31" uniqueCount="21">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</sst>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12.972969282227801</c:v>
                </c:pt>
                <c:pt idx="1">
                  <c:v>12.290181425268443</c:v>
                </c:pt>
                <c:pt idx="2">
                  <c:v>11.709811746852989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-0.85927101722779176</c:v>
                </c:pt>
                <c:pt idx="1">
                  <c:v>-0.53921321115111276</c:v>
                </c:pt>
                <c:pt idx="2">
                  <c:v>-0.48256772530733683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-5.0365252745898648E-2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-0.55347052501100169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-0.48256772530733683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-5.0365252745898648E-2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-0.55347052501100169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1520</v>
      </c>
      <c r="C13" s="29">
        <v>1440</v>
      </c>
      <c r="D13" s="29">
        <v>1372</v>
      </c>
    </row>
    <row r="14" spans="1:4" ht="19.149999999999999" customHeight="1" x14ac:dyDescent="0.2">
      <c r="A14" s="9" t="s">
        <v>9</v>
      </c>
      <c r="B14" s="28">
        <v>-0.85927101722779176</v>
      </c>
      <c r="C14" s="28">
        <v>-0.53921321115111276</v>
      </c>
      <c r="D14" s="28">
        <v>-0.48256772530733683</v>
      </c>
    </row>
    <row r="15" spans="1:4" ht="19.149999999999999" customHeight="1" x14ac:dyDescent="0.2">
      <c r="A15" s="9" t="s">
        <v>10</v>
      </c>
      <c r="B15" s="28" t="s">
        <v>2</v>
      </c>
      <c r="C15" s="28">
        <v>-1.7737392102982641</v>
      </c>
      <c r="D15" s="28">
        <v>-5.0365252745898648E-2</v>
      </c>
    </row>
    <row r="16" spans="1:4" ht="19.149999999999999" customHeight="1" x14ac:dyDescent="0.2">
      <c r="A16" s="9" t="s">
        <v>11</v>
      </c>
      <c r="B16" s="28" t="s">
        <v>2</v>
      </c>
      <c r="C16" s="28">
        <v>-0.32451084442780553</v>
      </c>
      <c r="D16" s="28">
        <v>-0.55347052501100169</v>
      </c>
    </row>
    <row r="17" spans="1:4" ht="19.149999999999999" customHeight="1" x14ac:dyDescent="0.2">
      <c r="A17" s="9" t="s">
        <v>12</v>
      </c>
      <c r="B17" s="22">
        <v>0.43518884029335969</v>
      </c>
      <c r="C17" s="22">
        <v>0.48429913196326263</v>
      </c>
      <c r="D17" s="22">
        <v>0.52196769031371537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12.972969282227801</v>
      </c>
      <c r="C19" s="23">
        <v>12.290181425268443</v>
      </c>
      <c r="D19" s="23">
        <v>11.709811746852989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-0.48256772530733683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-5.0365252745898648E-2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-0.55347052501100169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0.52196769031371537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11.709811746852989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2016-02-17T09:51:02Z</dcterms:modified>
</cp:coreProperties>
</file>