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<sst xmlns="http://schemas.openxmlformats.org/spreadsheetml/2006/main" count="41" uniqueCount="26">
  <si>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</si>
  <si>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</si>
  <si>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</si>
  <si>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</si>
  <si>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</si>
  <si>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</si>
  <si>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</si>
  <si>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</si>
  <si>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</si>
  <si>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</si>
  <si>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</si>
  <si>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</si>
  <si>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</si>
  <si>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</si>
  <si>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</si>
  <si>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</si>
  <si>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</si>
  <si>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</si>
  <si>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</si>
  <si>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</si>
  <si>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</si>
  <si>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</si>
  <si>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</si>
  <si>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MADESIMO</t>
  </si>
  <si>
    <t>Madesimo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</si>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</sst>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69.369369369369366</c:v>
                </c:pt>
                <c:pt idx="1">
                  <c:v>138.66666666666669</c:v>
                </c:pt>
                <c:pt idx="2">
                  <c:v>362.85714285714283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6048"/>
        <c:axId val="65187840"/>
      </c:lineChart>
      <c:catAx>
        <c:axId val="651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51.476014760147606</c:v>
                </c:pt>
                <c:pt idx="1">
                  <c:v>60.428849902534111</c:v>
                </c:pt>
                <c:pt idx="2">
                  <c:v>55.414012738853501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0832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39.269406392694059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47.945205479452049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39.269406392694059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35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5136"/>
        <c:crosses val="autoZero"/>
        <c:crossBetween val="midCat"/>
      </c:valAx>
      <c:valAx>
        <c:axId val="654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65.292096219931267</v>
      </c>
      <c r="C13" s="27">
        <v>72.661870503597129</v>
      </c>
      <c r="D13" s="27">
        <v>69.444444444444443</v>
      </c>
    </row>
    <row r="14" spans="1:4" ht="18.600000000000001" customHeight="1" x14ac:dyDescent="0.2">
      <c r="A14" s="9" t="s">
        <v>8</v>
      </c>
      <c r="B14" s="27">
        <v>35.458167330677291</v>
      </c>
      <c r="C14" s="27">
        <v>45.957446808510639</v>
      </c>
      <c r="D14" s="27">
        <v>39.269406392694059</v>
      </c>
    </row>
    <row r="15" spans="1:4" ht="18.600000000000001" customHeight="1" x14ac:dyDescent="0.2">
      <c r="A15" s="9" t="s">
        <v>9</v>
      </c>
      <c r="B15" s="27">
        <v>51.476014760147606</v>
      </c>
      <c r="C15" s="27">
        <v>60.428849902534111</v>
      </c>
      <c r="D15" s="27">
        <v>55.414012738853501</v>
      </c>
    </row>
    <row r="16" spans="1:4" ht="18.600000000000001" customHeight="1" x14ac:dyDescent="0.2">
      <c r="A16" s="9" t="s">
        <v>10</v>
      </c>
      <c r="B16" s="27">
        <v>69.369369369369366</v>
      </c>
      <c r="C16" s="27">
        <v>138.66666666666669</v>
      </c>
      <c r="D16" s="27">
        <v>362.85714285714283</v>
      </c>
    </row>
    <row r="17" spans="1:4" ht="18.600000000000001" customHeight="1" x14ac:dyDescent="0.2">
      <c r="A17" s="9" t="s">
        <v>6</v>
      </c>
      <c r="B17" s="27">
        <v>54.411764705882348</v>
      </c>
      <c r="C17" s="27">
        <v>63.559322033898304</v>
      </c>
      <c r="D17" s="27">
        <v>47.945205479452049</v>
      </c>
    </row>
    <row r="18" spans="1:4" ht="18.600000000000001" customHeight="1" x14ac:dyDescent="0.2">
      <c r="A18" s="9" t="s">
        <v>11</v>
      </c>
      <c r="B18" s="27">
        <v>1.4336917562724014</v>
      </c>
      <c r="C18" s="27">
        <v>1.6129032258064515</v>
      </c>
      <c r="D18" s="27">
        <v>2.2988505747126435</v>
      </c>
    </row>
    <row r="19" spans="1:4" ht="18.600000000000001" customHeight="1" x14ac:dyDescent="0.2">
      <c r="A19" s="9" t="s">
        <v>12</v>
      </c>
      <c r="B19" s="27">
        <v>22.58064516129032</v>
      </c>
      <c r="C19" s="27">
        <v>20.322580645161288</v>
      </c>
      <c r="D19" s="27">
        <v>21.072796934865899</v>
      </c>
    </row>
    <row r="20" spans="1:4" ht="18.600000000000001" customHeight="1" x14ac:dyDescent="0.2">
      <c r="A20" s="9" t="s">
        <v>13</v>
      </c>
      <c r="B20" s="27">
        <v>31.899641577060933</v>
      </c>
      <c r="C20" s="27">
        <v>33.87096774193548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44.086021505376344</v>
      </c>
      <c r="C21" s="27">
        <v>44.193548387096776</v>
      </c>
      <c r="D21" s="27">
        <v>43.29501915708812</v>
      </c>
    </row>
    <row r="22" spans="1:4" ht="18.600000000000001" customHeight="1" x14ac:dyDescent="0.2">
      <c r="A22" s="9" t="s">
        <v>15</v>
      </c>
      <c r="B22" s="27">
        <v>9.3189964157706093</v>
      </c>
      <c r="C22" s="27">
        <v>39.677419354838712</v>
      </c>
      <c r="D22" s="27">
        <v>32.950191570881223</v>
      </c>
    </row>
    <row r="23" spans="1:4" ht="18.600000000000001" customHeight="1" x14ac:dyDescent="0.2">
      <c r="A23" s="9" t="s">
        <v>16</v>
      </c>
      <c r="B23" s="27">
        <v>26.881720430107524</v>
      </c>
      <c r="C23" s="27">
        <v>17.419354838709676</v>
      </c>
      <c r="D23" s="27">
        <v>23.371647509578544</v>
      </c>
    </row>
    <row r="24" spans="1:4" ht="18.600000000000001" customHeight="1" x14ac:dyDescent="0.2">
      <c r="A24" s="9" t="s">
        <v>17</v>
      </c>
      <c r="B24" s="27">
        <v>6.0931899641577063</v>
      </c>
      <c r="C24" s="27">
        <v>12.580645161290322</v>
      </c>
      <c r="D24" s="27">
        <v>5.7471264367816088</v>
      </c>
    </row>
    <row r="25" spans="1:4" ht="18.600000000000001" customHeight="1" x14ac:dyDescent="0.2">
      <c r="A25" s="10" t="s">
        <v>18</v>
      </c>
      <c r="B25" s="28">
        <v>79.631578947368425</v>
      </c>
      <c r="C25" s="28">
        <v>85.384956406088378</v>
      </c>
      <c r="D25" s="28">
        <v>93.735449735449734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69.444444444444443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39.269406392694059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55.414012738853501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362.85714285714283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47.945205479452049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2.2988505747126435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21.072796934865899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43.29501915708812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32.950191570881223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23.371647509578544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5.7471264367816088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93.735449735449734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2016-01-28T12:06:07Z</dcterms:modified>
</cp:coreProperties>
</file>