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<sst xmlns="http://schemas.openxmlformats.org/spreadsheetml/2006/main" count="23" uniqueCount="17">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</sst>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15.254237288135593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5184"/>
        <c:axId val="117887744"/>
      </c:lineChart>
      <c:catAx>
        <c:axId val="1178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744"/>
        <c:crosses val="autoZero"/>
        <c:auto val="1"/>
        <c:lblAlgn val="ctr"/>
        <c:lblOffset val="100"/>
        <c:noMultiLvlLbl val="0"/>
      </c:catAx>
      <c:valAx>
        <c:axId val="11788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4752"/>
        <c:axId val="126328832"/>
      </c:lineChart>
      <c:catAx>
        <c:axId val="126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8832"/>
        <c:crosses val="autoZero"/>
        <c:auto val="1"/>
        <c:lblAlgn val="ctr"/>
        <c:lblOffset val="100"/>
        <c:noMultiLvlLbl val="0"/>
      </c:catAx>
      <c:valAx>
        <c:axId val="1263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4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33.986928104575163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9456"/>
        <c:axId val="126582144"/>
      </c:bubbleChart>
      <c:valAx>
        <c:axId val="12657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midCat"/>
      </c:valAx>
      <c:valAx>
        <c:axId val="1265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26.300578034682083</v>
      </c>
      <c r="C13" s="19">
        <v>42.97520661157025</v>
      </c>
      <c r="D13" s="19">
        <v>60.457516339869279</v>
      </c>
    </row>
    <row r="14" spans="1:4" ht="15.6" customHeight="1" x14ac:dyDescent="0.2">
      <c r="A14" s="8" t="s">
        <v>6</v>
      </c>
      <c r="B14" s="19">
        <v>4.1666666666666661</v>
      </c>
      <c r="C14" s="19">
        <v>15.254237288135593</v>
      </c>
      <c r="D14" s="19">
        <v>21.621621621621621</v>
      </c>
    </row>
    <row r="15" spans="1:4" ht="15.6" customHeight="1" x14ac:dyDescent="0.2">
      <c r="A15" s="8" t="s">
        <v>8</v>
      </c>
      <c r="B15" s="19">
        <v>98.039215686274503</v>
      </c>
      <c r="C15" s="19">
        <v>96</v>
      </c>
      <c r="D15" s="19">
        <v>100</v>
      </c>
    </row>
    <row r="16" spans="1:4" ht="15.6" customHeight="1" x14ac:dyDescent="0.2">
      <c r="A16" s="9" t="s">
        <v>9</v>
      </c>
      <c r="B16" s="20">
        <v>39.884393063583815</v>
      </c>
      <c r="C16" s="20">
        <v>41.32231404958678</v>
      </c>
      <c r="D16" s="20">
        <v>33.986928104575163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60.457516339869279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21.621621621621621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33.986928104575163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2015-04-20T11:57:54Z</dcterms:modified>
</cp:coreProperties>
</file>