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<sst xmlns="http://schemas.openxmlformats.org/spreadsheetml/2006/main" count="23" uniqueCount="17">
  <si>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</si>
  <si>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</si>
  <si>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</si>
  <si>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</si>
  <si>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</si>
  <si>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</si>
  <si>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</si>
  <si>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</si>
  <si>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</si>
  <si>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</si>
  <si>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</si>
  <si>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</si>
  <si>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</si>
  <si>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</si>
  <si>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MADESIMO</t>
  </si>
  <si>
    <t>Madesimo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</si>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</sst>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3.4246575342465753</c:v>
                </c:pt>
                <c:pt idx="1">
                  <c:v>3.6231884057971016</c:v>
                </c:pt>
                <c:pt idx="2">
                  <c:v>2.3622047244094486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18144"/>
        <c:axId val="63719680"/>
      </c:lineChart>
      <c:catAx>
        <c:axId val="6371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9680"/>
        <c:crosses val="autoZero"/>
        <c:auto val="1"/>
        <c:lblAlgn val="ctr"/>
        <c:lblOffset val="100"/>
        <c:noMultiLvlLbl val="0"/>
      </c:catAx>
      <c:valAx>
        <c:axId val="637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11.811023622047244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9.4488188976377945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11.811023622047244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6.8493150684931505</c:v>
                </c:pt>
                <c:pt idx="1">
                  <c:v>4.3478260869565215</c:v>
                </c:pt>
                <c:pt idx="2">
                  <c:v>11.811023622047244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29.850746268656714</v>
      </c>
      <c r="C13" s="28">
        <v>39.75903614457831</v>
      </c>
      <c r="D13" s="28">
        <v>42.735042735042732</v>
      </c>
    </row>
    <row r="14" spans="1:4" ht="19.899999999999999" customHeight="1" x14ac:dyDescent="0.2">
      <c r="A14" s="9" t="s">
        <v>8</v>
      </c>
      <c r="B14" s="28">
        <v>6.1643835616438354</v>
      </c>
      <c r="C14" s="28">
        <v>8.695652173913043</v>
      </c>
      <c r="D14" s="28">
        <v>9.4488188976377945</v>
      </c>
    </row>
    <row r="15" spans="1:4" ht="19.899999999999999" customHeight="1" x14ac:dyDescent="0.2">
      <c r="A15" s="9" t="s">
        <v>9</v>
      </c>
      <c r="B15" s="28">
        <v>6.8493150684931505</v>
      </c>
      <c r="C15" s="28">
        <v>4.3478260869565215</v>
      </c>
      <c r="D15" s="28">
        <v>11.811023622047244</v>
      </c>
    </row>
    <row r="16" spans="1:4" ht="19.899999999999999" customHeight="1" x14ac:dyDescent="0.2">
      <c r="A16" s="10" t="s">
        <v>7</v>
      </c>
      <c r="B16" s="29">
        <v>3.4246575342465753</v>
      </c>
      <c r="C16" s="29">
        <v>3.6231884057971016</v>
      </c>
      <c r="D16" s="29">
        <v>2.3622047244094486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42.735042735042732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9.4488188976377945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11.811023622047244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2.3622047244094486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2016-01-26T15:20:08Z</dcterms:modified>
</cp:coreProperties>
</file>