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<sst xmlns="http://schemas.openxmlformats.org/spreadsheetml/2006/main" count="40" uniqueCount="23">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</sst>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1.932367149758454</c:v>
                </c:pt>
                <c:pt idx="1">
                  <c:v>0.45317220543806652</c:v>
                </c:pt>
                <c:pt idx="2">
                  <c:v>0.28860028860028858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4336"/>
        <c:axId val="89296256"/>
      </c:lineChart>
      <c:catAx>
        <c:axId val="89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6256"/>
        <c:crosses val="autoZero"/>
        <c:auto val="1"/>
        <c:lblAlgn val="ctr"/>
        <c:lblOffset val="100"/>
        <c:noMultiLvlLbl val="0"/>
      </c:catAx>
      <c:valAx>
        <c:axId val="8929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4.455445544554455</c:v>
                </c:pt>
                <c:pt idx="1">
                  <c:v>8.2437275985663092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86368"/>
        <c:axId val="94763648"/>
      </c:lineChart>
      <c:catAx>
        <c:axId val="89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2.3088023088023086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2.3088023088023086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3984"/>
        <c:axId val="95116288"/>
      </c:bubbleChart>
      <c:valAx>
        <c:axId val="95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6288"/>
        <c:crosses val="autoZero"/>
        <c:crossBetween val="midCat"/>
      </c:valAx>
      <c:valAx>
        <c:axId val="9511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96.775999999999996</v>
      </c>
      <c r="C13" s="23">
        <v>96.064999999999998</v>
      </c>
      <c r="D13" s="23">
        <v>96.736999999999995</v>
      </c>
    </row>
    <row r="14" spans="1:4" ht="18" customHeight="1" x14ac:dyDescent="0.2">
      <c r="A14" s="10" t="s">
        <v>10</v>
      </c>
      <c r="B14" s="23">
        <v>7282</v>
      </c>
      <c r="C14" s="23">
        <v>7504.5</v>
      </c>
      <c r="D14" s="23">
        <v>7468.5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1.932367149758454</v>
      </c>
      <c r="C17" s="23">
        <v>0.45317220543806652</v>
      </c>
      <c r="D17" s="23">
        <v>0.28860028860028858</v>
      </c>
    </row>
    <row r="18" spans="1:4" ht="18" customHeight="1" x14ac:dyDescent="0.2">
      <c r="A18" s="10" t="s">
        <v>7</v>
      </c>
      <c r="B18" s="23">
        <v>0.64412238325281801</v>
      </c>
      <c r="C18" s="23">
        <v>0</v>
      </c>
      <c r="D18" s="23">
        <v>0.4329004329004329</v>
      </c>
    </row>
    <row r="19" spans="1:4" ht="18" customHeight="1" x14ac:dyDescent="0.2">
      <c r="A19" s="10" t="s">
        <v>13</v>
      </c>
      <c r="B19" s="23">
        <v>1.2804878048780488</v>
      </c>
      <c r="C19" s="23">
        <v>0.24767801857585142</v>
      </c>
      <c r="D19" s="23">
        <v>0</v>
      </c>
    </row>
    <row r="20" spans="1:4" ht="18" customHeight="1" x14ac:dyDescent="0.2">
      <c r="A20" s="10" t="s">
        <v>14</v>
      </c>
      <c r="B20" s="23">
        <v>4.455445544554455</v>
      </c>
      <c r="C20" s="23">
        <v>8.2437275985663092</v>
      </c>
      <c r="D20" s="23">
        <v>5.2631578947368416</v>
      </c>
    </row>
    <row r="21" spans="1:4" ht="18" customHeight="1" x14ac:dyDescent="0.2">
      <c r="A21" s="12" t="s">
        <v>15</v>
      </c>
      <c r="B21" s="24">
        <v>2.4154589371980677</v>
      </c>
      <c r="C21" s="24">
        <v>1.5105740181268883</v>
      </c>
      <c r="D21" s="24">
        <v>2.3088023088023086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96.736999999999995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7468.5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0.28860028860028858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0.4329004329004329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2.3088023088023086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2016-02-16T14:34:48Z</dcterms:modified>
</cp:coreProperties>
</file>