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<sst xmlns="http://schemas.openxmlformats.org/spreadsheetml/2006/main" count="33" uniqueCount="22">
  <si>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</si>
  <si>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</si>
  <si>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</si>
  <si>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</si>
  <si>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</si>
  <si>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</si>
  <si>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</si>
  <si>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</si>
  <si>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</si>
  <si>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</si>
  <si>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</si>
  <si>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</si>
  <si>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</si>
  <si>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</si>
  <si>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</si>
  <si>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</si>
  <si>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</si>
  <si>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</si>
  <si>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</si>
  <si>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GROSOTTO</t>
  </si>
  <si>
    <t>Grosotto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</si>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</sst>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62.633451957295371</c:v>
                </c:pt>
                <c:pt idx="1">
                  <c:v>61.85328185328185</c:v>
                </c:pt>
                <c:pt idx="2">
                  <c:v>68.494271685761049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</c:v>
                </c:pt>
                <c:pt idx="1">
                  <c:v>58.177278401997498</c:v>
                </c:pt>
                <c:pt idx="2">
                  <c:v>58.900836320191161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6994176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7.4074074074074066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31.541218637992831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58.900836320191161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814912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crossBetween val="midCat"/>
      </c:valAx>
      <c:valAx>
        <c:axId val="898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62.633451957295371</v>
      </c>
      <c r="C13" s="21">
        <v>61.85328185328185</v>
      </c>
      <c r="D13" s="21">
        <v>68.494271685761049</v>
      </c>
    </row>
    <row r="14" spans="1:4" ht="17.45" customHeight="1" x14ac:dyDescent="0.2">
      <c r="A14" s="10" t="s">
        <v>12</v>
      </c>
      <c r="B14" s="21">
        <v>31.24555160142349</v>
      </c>
      <c r="C14" s="21">
        <v>31.660231660231659</v>
      </c>
      <c r="D14" s="21">
        <v>35.597381342062192</v>
      </c>
    </row>
    <row r="15" spans="1:4" ht="17.45" customHeight="1" x14ac:dyDescent="0.2">
      <c r="A15" s="10" t="s">
        <v>13</v>
      </c>
      <c r="B15" s="21">
        <v>132.06106870229007</v>
      </c>
      <c r="C15" s="21">
        <v>140.78947368421052</v>
      </c>
      <c r="D15" s="21">
        <v>161.50442477876106</v>
      </c>
    </row>
    <row r="16" spans="1:4" ht="17.45" customHeight="1" x14ac:dyDescent="0.2">
      <c r="A16" s="10" t="s">
        <v>6</v>
      </c>
      <c r="B16" s="21">
        <v>51.955307262569825</v>
      </c>
      <c r="C16" s="21">
        <v>54.601226993865026</v>
      </c>
      <c r="D16" s="21">
        <v>39.772727272727273</v>
      </c>
    </row>
    <row r="17" spans="1:4" ht="17.45" customHeight="1" x14ac:dyDescent="0.2">
      <c r="A17" s="10" t="s">
        <v>7</v>
      </c>
      <c r="B17" s="21">
        <v>50</v>
      </c>
      <c r="C17" s="21">
        <v>58.177278401997498</v>
      </c>
      <c r="D17" s="21">
        <v>58.900836320191161</v>
      </c>
    </row>
    <row r="18" spans="1:4" ht="17.45" customHeight="1" x14ac:dyDescent="0.2">
      <c r="A18" s="10" t="s">
        <v>14</v>
      </c>
      <c r="B18" s="21">
        <v>11.136363636363637</v>
      </c>
      <c r="C18" s="21">
        <v>7.7403245942571779</v>
      </c>
      <c r="D18" s="21">
        <v>7.4074074074074066</v>
      </c>
    </row>
    <row r="19" spans="1:4" ht="17.45" customHeight="1" x14ac:dyDescent="0.2">
      <c r="A19" s="10" t="s">
        <v>8</v>
      </c>
      <c r="B19" s="21">
        <v>35.568181818181813</v>
      </c>
      <c r="C19" s="21">
        <v>26.092384519350816</v>
      </c>
      <c r="D19" s="21">
        <v>31.541218637992831</v>
      </c>
    </row>
    <row r="20" spans="1:4" ht="17.45" customHeight="1" x14ac:dyDescent="0.2">
      <c r="A20" s="10" t="s">
        <v>10</v>
      </c>
      <c r="B20" s="21">
        <v>89.545454545454547</v>
      </c>
      <c r="C20" s="21">
        <v>81.398252184769035</v>
      </c>
      <c r="D20" s="21">
        <v>85.304659498207883</v>
      </c>
    </row>
    <row r="21" spans="1:4" ht="17.45" customHeight="1" x14ac:dyDescent="0.2">
      <c r="A21" s="11" t="s">
        <v>9</v>
      </c>
      <c r="B21" s="22">
        <v>2.0454545454545454</v>
      </c>
      <c r="C21" s="22">
        <v>2.4968789013732833</v>
      </c>
      <c r="D21" s="22">
        <v>3.7037037037037033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68.494271685761049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35.597381342062192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161.50442477876106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39.772727272727273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58.900836320191161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7.4074074074074066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31.541218637992831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85.304659498207883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3.7037037037037033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2016-01-28T16:30:58Z</dcterms:modified>
</cp:coreProperties>
</file>