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<sst xmlns="http://schemas.openxmlformats.org/spreadsheetml/2006/main" count="25" uniqueCount="18">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</sst>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105.98006644518271</c:v>
                </c:pt>
                <c:pt idx="1">
                  <c:v>180.95238095238096</c:v>
                </c:pt>
                <c:pt idx="2">
                  <c:v>221.95121951219514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102.43770038507863</c:v>
                </c:pt>
                <c:pt idx="1">
                  <c:v>100.59523809523809</c:v>
                </c:pt>
                <c:pt idx="2">
                  <c:v>98.438929249098507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221.95121951219514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0.26092628832354858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98.438929249098507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102.43770038507863</v>
      </c>
      <c r="C13" s="19">
        <v>100.59523809523809</v>
      </c>
      <c r="D13" s="19">
        <v>98.438929249098507</v>
      </c>
    </row>
    <row r="14" spans="1:4" ht="20.45" customHeight="1" x14ac:dyDescent="0.2">
      <c r="A14" s="8" t="s">
        <v>8</v>
      </c>
      <c r="B14" s="19">
        <v>2.3861171366594358</v>
      </c>
      <c r="C14" s="19">
        <v>8.7336244541484707</v>
      </c>
      <c r="D14" s="19">
        <v>6.3020214030915582</v>
      </c>
    </row>
    <row r="15" spans="1:4" ht="20.45" customHeight="1" x14ac:dyDescent="0.2">
      <c r="A15" s="8" t="s">
        <v>9</v>
      </c>
      <c r="B15" s="19">
        <v>105.98006644518271</v>
      </c>
      <c r="C15" s="19">
        <v>180.95238095238096</v>
      </c>
      <c r="D15" s="19">
        <v>221.95121951219514</v>
      </c>
    </row>
    <row r="16" spans="1:4" ht="20.45" customHeight="1" x14ac:dyDescent="0.2">
      <c r="A16" s="8" t="s">
        <v>10</v>
      </c>
      <c r="B16" s="19">
        <v>0.31446540880503149</v>
      </c>
      <c r="C16" s="19">
        <v>0.24984384759525297</v>
      </c>
      <c r="D16" s="19">
        <v>0.26092628832354858</v>
      </c>
    </row>
    <row r="17" spans="1:4" ht="20.45" customHeight="1" x14ac:dyDescent="0.2">
      <c r="A17" s="9" t="s">
        <v>7</v>
      </c>
      <c r="B17" s="20">
        <v>45.614035087719294</v>
      </c>
      <c r="C17" s="20">
        <v>17.088607594936708</v>
      </c>
      <c r="D17" s="20">
        <v>10.365853658536585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98.438929249098507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6.3020214030915582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221.95121951219514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0.26092628832354858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10.365853658536585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2016-01-28T09:22:50Z</dcterms:modified>
</cp:coreProperties>
</file>