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<sst xmlns="http://schemas.openxmlformats.org/spreadsheetml/2006/main" count="21" uniqueCount="16">
  <si>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</si>
  <si>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</si>
  <si>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</si>
  <si>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</si>
  <si>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</si>
  <si>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</si>
  <si>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</si>
  <si>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</si>
  <si>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</si>
  <si>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</si>
  <si>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</si>
  <si>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</si>
  <si>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SONDRIO</t>
  </si>
  <si>
    <t>GROSOTTO</t>
  </si>
  <si>
    <t>Grosotto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</si>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</sst>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2.6409017713365541</c:v>
                </c:pt>
                <c:pt idx="1">
                  <c:v>2.4395770392749245</c:v>
                </c:pt>
                <c:pt idx="2">
                  <c:v>2.2842712842712842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039232"/>
        <c:axId val="131042688"/>
      </c:lineChart>
      <c:catAx>
        <c:axId val="13103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42688"/>
        <c:crosses val="autoZero"/>
        <c:auto val="1"/>
        <c:lblAlgn val="ctr"/>
        <c:lblOffset val="100"/>
        <c:noMultiLvlLbl val="0"/>
      </c:catAx>
      <c:valAx>
        <c:axId val="13104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1039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27.536231884057973</c:v>
                </c:pt>
                <c:pt idx="1">
                  <c:v>29.758308157099698</c:v>
                </c:pt>
                <c:pt idx="2">
                  <c:v>37.662337662337663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491712"/>
        <c:axId val="131496960"/>
      </c:lineChart>
      <c:catAx>
        <c:axId val="13149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496960"/>
        <c:crosses val="autoZero"/>
        <c:auto val="1"/>
        <c:lblAlgn val="ctr"/>
        <c:lblOffset val="100"/>
        <c:noMultiLvlLbl val="0"/>
      </c:catAx>
      <c:valAx>
        <c:axId val="131496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49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Grosotto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37.662337662337663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0.86580086580086579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2.2842712842712842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1812736"/>
        <c:axId val="131839104"/>
      </c:bubbleChart>
      <c:valAx>
        <c:axId val="131812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839104"/>
        <c:crosses val="autoZero"/>
        <c:crossBetween val="midCat"/>
      </c:valAx>
      <c:valAx>
        <c:axId val="131839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812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2.6409017713365541</v>
      </c>
      <c r="C13" s="27">
        <v>2.4395770392749245</v>
      </c>
      <c r="D13" s="27">
        <v>2.2842712842712842</v>
      </c>
    </row>
    <row r="14" spans="1:4" ht="21.6" customHeight="1" x14ac:dyDescent="0.2">
      <c r="A14" s="8" t="s">
        <v>5</v>
      </c>
      <c r="B14" s="27">
        <v>27.536231884057973</v>
      </c>
      <c r="C14" s="27">
        <v>29.758308157099698</v>
      </c>
      <c r="D14" s="27">
        <v>37.662337662337663</v>
      </c>
    </row>
    <row r="15" spans="1:4" ht="21.6" customHeight="1" x14ac:dyDescent="0.2">
      <c r="A15" s="9" t="s">
        <v>6</v>
      </c>
      <c r="B15" s="28">
        <v>0.96618357487922701</v>
      </c>
      <c r="C15" s="28">
        <v>0.60422960725075525</v>
      </c>
      <c r="D15" s="28">
        <v>0.86580086580086579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2.2842712842712842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37.662337662337663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0.86580086580086579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2015-04-17T08:20:06Z</dcterms:modified>
</cp:coreProperties>
</file>