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<sst xmlns="http://schemas.openxmlformats.org/spreadsheetml/2006/main" count="51" uniqueCount="26">
  <si>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</si>
  <si>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</si>
  <si>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</si>
  <si>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</si>
  <si>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</si>
  <si>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</si>
  <si>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</si>
  <si>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</si>
  <si>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</si>
  <si>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</si>
  <si>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</si>
  <si>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</si>
  <si>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</si>
  <si>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</si>
  <si>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</si>
  <si>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</si>
  <si>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</si>
  <si>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</si>
  <si>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</si>
  <si>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</si>
  <si>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</si>
  <si>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GROSOTTO</t>
  </si>
  <si>
    <t>….</t>
  </si>
  <si>
    <t>-</t>
  </si>
  <si>
    <t>Grosotto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</si>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</sst>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2.2443890274314215</c:v>
                </c:pt>
                <c:pt idx="2">
                  <c:v>1.4044943820224718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1.4044943820224718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1.4044943820224718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1.7804154302670623</v>
      </c>
      <c r="C13" s="30">
        <v>7.1174377224199281</v>
      </c>
      <c r="D13" s="30">
        <v>14.241486068111454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17.391304347826086</v>
      </c>
    </row>
    <row r="15" spans="1:4" ht="19.899999999999999" customHeight="1" x14ac:dyDescent="0.2">
      <c r="A15" s="9" t="s">
        <v>6</v>
      </c>
      <c r="B15" s="30" t="s">
        <v>22</v>
      </c>
      <c r="C15" s="30">
        <v>2.2443890274314215</v>
      </c>
      <c r="D15" s="30">
        <v>1.4044943820224718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73.68421052631578</v>
      </c>
    </row>
    <row r="17" spans="1:4" ht="19.899999999999999" customHeight="1" x14ac:dyDescent="0.2">
      <c r="A17" s="9" t="s">
        <v>13</v>
      </c>
      <c r="B17" s="30" t="s">
        <v>22</v>
      </c>
      <c r="C17" s="30">
        <v>117.52577319587627</v>
      </c>
      <c r="D17" s="30">
        <v>70.634920634920633</v>
      </c>
    </row>
    <row r="18" spans="1:4" ht="19.899999999999999" customHeight="1" x14ac:dyDescent="0.2">
      <c r="A18" s="9" t="s">
        <v>14</v>
      </c>
      <c r="B18" s="30" t="s">
        <v>22</v>
      </c>
      <c r="C18" s="30">
        <v>18.987341772151897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21.739130434782609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249.71910112359552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14.241486068111454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1.4044943820224718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73.68421052631578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70.634920634920633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21.739130434782609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249.71910112359552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2016-01-26T09:07:21Z</dcterms:modified>
</cp:coreProperties>
</file>