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<sst xmlns="http://schemas.openxmlformats.org/spreadsheetml/2006/main" count="23" uniqueCount="17">
  <si>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</si>
  <si>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</si>
  <si>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</si>
  <si>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</si>
  <si>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</si>
  <si>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</si>
  <si>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</si>
  <si>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</si>
  <si>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</si>
  <si>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</si>
  <si>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</si>
  <si>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</si>
  <si>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</si>
  <si>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</si>
  <si>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GROSIO</t>
  </si>
  <si>
    <t>Grosio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</si>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</sst>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3.7209302325581395</c:v>
                </c:pt>
                <c:pt idx="1">
                  <c:v>5.6716417910447765</c:v>
                </c:pt>
                <c:pt idx="2">
                  <c:v>12.075471698113208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5952"/>
        <c:axId val="117888512"/>
      </c:lineChart>
      <c:catAx>
        <c:axId val="11788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8512"/>
        <c:crosses val="autoZero"/>
        <c:auto val="1"/>
        <c:lblAlgn val="ctr"/>
        <c:lblOffset val="100"/>
        <c:noMultiLvlLbl val="0"/>
      </c:catAx>
      <c:valAx>
        <c:axId val="11788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5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97.941176470588232</c:v>
                </c:pt>
                <c:pt idx="1">
                  <c:v>98.064516129032256</c:v>
                </c:pt>
                <c:pt idx="2">
                  <c:v>99.578059071729967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17312"/>
        <c:axId val="126329216"/>
      </c:lineChart>
      <c:catAx>
        <c:axId val="1263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29216"/>
        <c:crosses val="autoZero"/>
        <c:auto val="1"/>
        <c:lblAlgn val="ctr"/>
        <c:lblOffset val="100"/>
        <c:noMultiLvlLbl val="0"/>
      </c:catAx>
      <c:valAx>
        <c:axId val="1263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7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12.075471698113208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35.80343213728549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99.578059071729967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79840"/>
        <c:axId val="126590976"/>
      </c:bubbleChart>
      <c:valAx>
        <c:axId val="12657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0976"/>
        <c:crosses val="autoZero"/>
        <c:crossBetween val="midCat"/>
      </c:valAx>
      <c:valAx>
        <c:axId val="12659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9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23.126419379258138</v>
      </c>
      <c r="C13" s="19">
        <v>40.972762645914393</v>
      </c>
      <c r="D13" s="19">
        <v>56.006240249609988</v>
      </c>
    </row>
    <row r="14" spans="1:4" ht="15.6" customHeight="1" x14ac:dyDescent="0.2">
      <c r="A14" s="8" t="s">
        <v>6</v>
      </c>
      <c r="B14" s="19">
        <v>3.7209302325581395</v>
      </c>
      <c r="C14" s="19">
        <v>5.6716417910447765</v>
      </c>
      <c r="D14" s="19">
        <v>12.075471698113208</v>
      </c>
    </row>
    <row r="15" spans="1:4" ht="15.6" customHeight="1" x14ac:dyDescent="0.2">
      <c r="A15" s="8" t="s">
        <v>8</v>
      </c>
      <c r="B15" s="19">
        <v>97.941176470588232</v>
      </c>
      <c r="C15" s="19">
        <v>98.064516129032256</v>
      </c>
      <c r="D15" s="19">
        <v>99.578059071729967</v>
      </c>
    </row>
    <row r="16" spans="1:4" ht="15.6" customHeight="1" x14ac:dyDescent="0.2">
      <c r="A16" s="9" t="s">
        <v>9</v>
      </c>
      <c r="B16" s="20">
        <v>39.174867524602575</v>
      </c>
      <c r="C16" s="20">
        <v>38.404669260700395</v>
      </c>
      <c r="D16" s="20">
        <v>35.80343213728549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56.006240249609988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12.075471698113208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99.578059071729967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35.80343213728549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2015-04-20T11:57:52Z</dcterms:modified>
</cp:coreProperties>
</file>