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<sst xmlns="http://schemas.openxmlformats.org/spreadsheetml/2006/main" count="25" uniqueCount="18">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</sst>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59.033816425120776</c:v>
                </c:pt>
                <c:pt idx="1">
                  <c:v>106.68693009118542</c:v>
                </c:pt>
                <c:pt idx="2">
                  <c:v>156.42701525054466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101.57342189643774</c:v>
                </c:pt>
                <c:pt idx="1">
                  <c:v>101.87923145692703</c:v>
                </c:pt>
                <c:pt idx="2">
                  <c:v>108.08340492496929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156.42701525054466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0.20440608675902794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108.08340492496929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101.57342189643774</v>
      </c>
      <c r="C13" s="19">
        <v>101.87923145692703</v>
      </c>
      <c r="D13" s="19">
        <v>108.08340492496929</v>
      </c>
    </row>
    <row r="14" spans="1:4" ht="20.45" customHeight="1" x14ac:dyDescent="0.2">
      <c r="A14" s="8" t="s">
        <v>8</v>
      </c>
      <c r="B14" s="19">
        <v>1.4761544284632853</v>
      </c>
      <c r="C14" s="19">
        <v>4.9027237354085607</v>
      </c>
      <c r="D14" s="19">
        <v>3.627145085803432</v>
      </c>
    </row>
    <row r="15" spans="1:4" ht="20.45" customHeight="1" x14ac:dyDescent="0.2">
      <c r="A15" s="8" t="s">
        <v>9</v>
      </c>
      <c r="B15" s="19">
        <v>59.033816425120776</v>
      </c>
      <c r="C15" s="19">
        <v>106.68693009118542</v>
      </c>
      <c r="D15" s="19">
        <v>156.42701525054466</v>
      </c>
    </row>
    <row r="16" spans="1:4" ht="20.45" customHeight="1" x14ac:dyDescent="0.2">
      <c r="A16" s="8" t="s">
        <v>10</v>
      </c>
      <c r="B16" s="19">
        <v>0.17319766183156526</v>
      </c>
      <c r="C16" s="19">
        <v>0.132013201320132</v>
      </c>
      <c r="D16" s="19">
        <v>0.20440608675902794</v>
      </c>
    </row>
    <row r="17" spans="1:4" ht="20.45" customHeight="1" x14ac:dyDescent="0.2">
      <c r="A17" s="9" t="s">
        <v>7</v>
      </c>
      <c r="B17" s="20">
        <v>31.642189586114821</v>
      </c>
      <c r="C17" s="20">
        <v>14.599686028257459</v>
      </c>
      <c r="D17" s="20">
        <v>12.189054726368159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108.08340492496929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3.627145085803432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156.42701525054466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0.20440608675902794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12.189054726368159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2016-01-28T09:22:49Z</dcterms:modified>
</cp:coreProperties>
</file>