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<sst xmlns="http://schemas.openxmlformats.org/spreadsheetml/2006/main" count="23" uniqueCount="17">
  <si>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</si>
  <si>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</si>
  <si>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</si>
  <si>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</si>
  <si>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</si>
  <si>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</si>
  <si>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</si>
  <si>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</si>
  <si>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</si>
  <si>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</si>
  <si>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</si>
  <si>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</si>
  <si>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</si>
  <si>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</si>
  <si>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GROSIO</t>
  </si>
  <si>
    <t>Grosio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</si>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</sst>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1.9215372297838269</c:v>
                </c:pt>
                <c:pt idx="1">
                  <c:v>4.8349961627014579</c:v>
                </c:pt>
                <c:pt idx="2">
                  <c:v>4.7987616099071211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12.538699690402478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4.7987616099071211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5.0309597523219809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12.538699690402478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4.7987616099071211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547136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crossBetween val="midCat"/>
      </c:valAx>
      <c:valAx>
        <c:axId val="895471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7.0456365092073661</c:v>
                </c:pt>
                <c:pt idx="1">
                  <c:v>10.897927858787414</c:v>
                </c:pt>
                <c:pt idx="2">
                  <c:v>12.538699690402478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24.332344213649851</v>
      </c>
      <c r="C13" s="28">
        <v>22.437357630979498</v>
      </c>
      <c r="D13" s="28">
        <v>25.534079348931844</v>
      </c>
    </row>
    <row r="14" spans="1:4" ht="19.899999999999999" customHeight="1" x14ac:dyDescent="0.2">
      <c r="A14" s="9" t="s">
        <v>8</v>
      </c>
      <c r="B14" s="28">
        <v>4.723779023218575</v>
      </c>
      <c r="C14" s="28">
        <v>3.9907904834996164</v>
      </c>
      <c r="D14" s="28">
        <v>5.0309597523219809</v>
      </c>
    </row>
    <row r="15" spans="1:4" ht="19.899999999999999" customHeight="1" x14ac:dyDescent="0.2">
      <c r="A15" s="9" t="s">
        <v>9</v>
      </c>
      <c r="B15" s="28">
        <v>7.0456365092073661</v>
      </c>
      <c r="C15" s="28">
        <v>10.897927858787414</v>
      </c>
      <c r="D15" s="28">
        <v>12.538699690402478</v>
      </c>
    </row>
    <row r="16" spans="1:4" ht="19.899999999999999" customHeight="1" x14ac:dyDescent="0.2">
      <c r="A16" s="10" t="s">
        <v>7</v>
      </c>
      <c r="B16" s="29">
        <v>1.9215372297838269</v>
      </c>
      <c r="C16" s="29">
        <v>4.8349961627014579</v>
      </c>
      <c r="D16" s="29">
        <v>4.7987616099071211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25.534079348931844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5.0309597523219809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12.538699690402478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4.7987616099071211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2016-01-26T15:20:06Z</dcterms:modified>
</cp:coreProperties>
</file>