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<sst xmlns="http://schemas.openxmlformats.org/spreadsheetml/2006/main" count="39" uniqueCount="25">
  <si>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</si>
  <si>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</si>
  <si>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</si>
  <si>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</si>
  <si>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</si>
  <si>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</si>
  <si>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</si>
  <si>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</si>
  <si>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</si>
  <si>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</si>
  <si>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</si>
  <si>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</si>
  <si>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</si>
  <si>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</si>
  <si>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</si>
  <si>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</si>
  <si>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</si>
  <si>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</si>
  <si>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</si>
  <si>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</si>
  <si>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SONDRIO</t>
  </si>
  <si>
    <t>GROSIO</t>
  </si>
  <si>
    <t>-</t>
  </si>
  <si>
    <t>Grosio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</si>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</sst>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0.62667860340196957</c:v>
                </c:pt>
                <c:pt idx="1">
                  <c:v>0.97431355181576607</c:v>
                </c:pt>
                <c:pt idx="2">
                  <c:v>0.89928057553956831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23.52941176470588</c:v>
                </c:pt>
                <c:pt idx="1">
                  <c:v>12.5</c:v>
                </c:pt>
                <c:pt idx="2">
                  <c:v>12.068965517241379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0.89928057553956831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12.068965517241379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68.627450980392155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Grosio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0.89928057553956831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12.068965517241379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3.4232782923882401</v>
      </c>
      <c r="C13" s="30">
        <v>4.9720323182100676</v>
      </c>
      <c r="D13" s="30">
        <v>12.556830482788483</v>
      </c>
    </row>
    <row r="14" spans="1:4" ht="19.899999999999999" customHeight="1" x14ac:dyDescent="0.2">
      <c r="A14" s="9" t="s">
        <v>7</v>
      </c>
      <c r="B14" s="30">
        <v>23.52941176470588</v>
      </c>
      <c r="C14" s="30">
        <v>12.5</v>
      </c>
      <c r="D14" s="30">
        <v>12.068965517241379</v>
      </c>
    </row>
    <row r="15" spans="1:4" ht="19.899999999999999" customHeight="1" x14ac:dyDescent="0.2">
      <c r="A15" s="9" t="s">
        <v>6</v>
      </c>
      <c r="B15" s="30">
        <v>0.62667860340196957</v>
      </c>
      <c r="C15" s="30">
        <v>0.97431355181576607</v>
      </c>
      <c r="D15" s="30">
        <v>0.89928057553956831</v>
      </c>
    </row>
    <row r="16" spans="1:4" ht="19.899999999999999" customHeight="1" x14ac:dyDescent="0.2">
      <c r="A16" s="9" t="s">
        <v>12</v>
      </c>
      <c r="B16" s="30">
        <v>42.857142857142854</v>
      </c>
      <c r="C16" s="30">
        <v>36.363636363636367</v>
      </c>
      <c r="D16" s="30">
        <v>68.627450980392155</v>
      </c>
    </row>
    <row r="17" spans="1:4" ht="19.899999999999999" customHeight="1" x14ac:dyDescent="0.2">
      <c r="A17" s="9" t="s">
        <v>13</v>
      </c>
      <c r="B17" s="30">
        <v>108.18128801133051</v>
      </c>
      <c r="C17" s="30">
        <v>127.17819345311345</v>
      </c>
      <c r="D17" s="30">
        <v>73.2590629029947</v>
      </c>
    </row>
    <row r="18" spans="1:4" ht="19.899999999999999" customHeight="1" x14ac:dyDescent="0.2">
      <c r="A18" s="9" t="s">
        <v>14</v>
      </c>
      <c r="B18" s="30" t="s">
        <v>22</v>
      </c>
      <c r="C18" s="30">
        <v>17.46276322547509</v>
      </c>
      <c r="D18" s="30">
        <v>51.515151515151516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27.586206896551722</v>
      </c>
    </row>
    <row r="20" spans="1:4" ht="19.899999999999999" customHeight="1" x14ac:dyDescent="0.2">
      <c r="A20" s="9" t="s">
        <v>15</v>
      </c>
      <c r="B20" s="30">
        <v>66.666666666666657</v>
      </c>
      <c r="C20" s="30">
        <v>16.666666666666664</v>
      </c>
      <c r="D20" s="30">
        <v>0</v>
      </c>
    </row>
    <row r="21" spans="1:4" ht="19.899999999999999" customHeight="1" x14ac:dyDescent="0.2">
      <c r="A21" s="9" t="s">
        <v>16</v>
      </c>
      <c r="B21" s="30">
        <v>46.982758620689651</v>
      </c>
      <c r="C21" s="30">
        <v>161.35860201821313</v>
      </c>
      <c r="D21" s="30" t="s">
        <v>22</v>
      </c>
    </row>
    <row r="22" spans="1:4" ht="19.899999999999999" customHeight="1" x14ac:dyDescent="0.2">
      <c r="A22" s="10" t="s">
        <v>17</v>
      </c>
      <c r="B22" s="31">
        <v>106.73854447439352</v>
      </c>
      <c r="C22" s="31">
        <v>69.824374667376262</v>
      </c>
      <c r="D22" s="31">
        <v>583.04239401496261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12.556830482788483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12.068965517241379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0.89928057553956831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68.627450980392155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73.2590629029947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51.515151515151516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27.586206896551722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583.04239401496261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2016-01-26T09:07:20Z</dcterms:modified>
</cp:coreProperties>
</file>