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<sst xmlns="http://schemas.openxmlformats.org/spreadsheetml/2006/main" count="40" uniqueCount="23">
  <si>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</si>
  <si>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</si>
  <si>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</si>
  <si>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</si>
  <si>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</si>
  <si>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</si>
  <si>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</si>
  <si>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</si>
  <si>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</si>
  <si>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</si>
  <si>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</si>
  <si>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</si>
  <si>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</si>
  <si>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</si>
  <si>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</si>
  <si>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</si>
  <si>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</si>
  <si>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</si>
  <si>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</si>
  <si>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</si>
  <si>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GORDONA</t>
  </si>
  <si>
    <t>Gordona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</si>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</sst>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3.119584055459272</c:v>
                </c:pt>
                <c:pt idx="1">
                  <c:v>1.0769230769230769</c:v>
                </c:pt>
                <c:pt idx="2">
                  <c:v>0.81411126187245586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7.6566125290023201</c:v>
                </c:pt>
                <c:pt idx="1">
                  <c:v>8.4656084656084651</c:v>
                </c:pt>
                <c:pt idx="2">
                  <c:v>4.2857142857142856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256"/>
        <c:axId val="95106560"/>
      </c:lineChart>
      <c:catAx>
        <c:axId val="950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0.67842605156037994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2.3066485753052914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Gordona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0.67842605156037994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2.3066485753052914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96.737000000000009</v>
      </c>
      <c r="C13" s="23">
        <v>96.162999999999997</v>
      </c>
      <c r="D13" s="23">
        <v>95.986999999999995</v>
      </c>
    </row>
    <row r="14" spans="1:4" ht="18" customHeight="1" x14ac:dyDescent="0.2">
      <c r="A14" s="10" t="s">
        <v>10</v>
      </c>
      <c r="B14" s="23">
        <v>7340</v>
      </c>
      <c r="C14" s="23">
        <v>7355.5</v>
      </c>
      <c r="D14" s="23">
        <v>7924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0.13605442176870747</v>
      </c>
    </row>
    <row r="17" spans="1:4" ht="18" customHeight="1" x14ac:dyDescent="0.2">
      <c r="A17" s="10" t="s">
        <v>12</v>
      </c>
      <c r="B17" s="23">
        <v>3.119584055459272</v>
      </c>
      <c r="C17" s="23">
        <v>1.0769230769230769</v>
      </c>
      <c r="D17" s="23">
        <v>0.81411126187245586</v>
      </c>
    </row>
    <row r="18" spans="1:4" ht="18" customHeight="1" x14ac:dyDescent="0.2">
      <c r="A18" s="10" t="s">
        <v>7</v>
      </c>
      <c r="B18" s="23">
        <v>0.6932409012131715</v>
      </c>
      <c r="C18" s="23">
        <v>0</v>
      </c>
      <c r="D18" s="23">
        <v>0.67842605156037994</v>
      </c>
    </row>
    <row r="19" spans="1:4" ht="18" customHeight="1" x14ac:dyDescent="0.2">
      <c r="A19" s="10" t="s">
        <v>13</v>
      </c>
      <c r="B19" s="23">
        <v>0.42761148442272445</v>
      </c>
      <c r="C19" s="23">
        <v>0.39977155910908052</v>
      </c>
      <c r="D19" s="23">
        <v>0</v>
      </c>
    </row>
    <row r="20" spans="1:4" ht="18" customHeight="1" x14ac:dyDescent="0.2">
      <c r="A20" s="10" t="s">
        <v>14</v>
      </c>
      <c r="B20" s="23">
        <v>7.6566125290023201</v>
      </c>
      <c r="C20" s="23">
        <v>8.4656084656084651</v>
      </c>
      <c r="D20" s="23">
        <v>4.2857142857142856</v>
      </c>
    </row>
    <row r="21" spans="1:4" ht="18" customHeight="1" x14ac:dyDescent="0.2">
      <c r="A21" s="12" t="s">
        <v>15</v>
      </c>
      <c r="B21" s="24">
        <v>0.34662045060658575</v>
      </c>
      <c r="C21" s="24">
        <v>0.92307692307692313</v>
      </c>
      <c r="D21" s="24">
        <v>2.3066485753052914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95.986999999999995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7924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0.13605442176870747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0.81411126187245586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0.67842605156037994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4.2857142857142856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2.3066485753052914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2016-02-16T14:34:46Z</dcterms:modified>
</cp:coreProperties>
</file>