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<sst xmlns="http://schemas.openxmlformats.org/spreadsheetml/2006/main" count="33" uniqueCount="22">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</sst>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62.162162162162161</c:v>
                </c:pt>
                <c:pt idx="1">
                  <c:v>60.36988110964333</c:v>
                </c:pt>
                <c:pt idx="2">
                  <c:v>65.120836054866103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54.738015607580827</c:v>
                </c:pt>
                <c:pt idx="1">
                  <c:v>68.599562363238505</c:v>
                </c:pt>
                <c:pt idx="2">
                  <c:v>75.827482447342021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4.9147442326980944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16.850551654964896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75.827482447342021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62.162162162162161</v>
      </c>
      <c r="C13" s="21">
        <v>60.36988110964333</v>
      </c>
      <c r="D13" s="21">
        <v>65.120836054866103</v>
      </c>
    </row>
    <row r="14" spans="1:4" ht="17.45" customHeight="1" x14ac:dyDescent="0.2">
      <c r="A14" s="10" t="s">
        <v>12</v>
      </c>
      <c r="B14" s="21">
        <v>26.611226611226613</v>
      </c>
      <c r="C14" s="21">
        <v>28.401585204755612</v>
      </c>
      <c r="D14" s="21">
        <v>34.421946440235139</v>
      </c>
    </row>
    <row r="15" spans="1:4" ht="17.45" customHeight="1" x14ac:dyDescent="0.2">
      <c r="A15" s="10" t="s">
        <v>13</v>
      </c>
      <c r="B15" s="21">
        <v>91.776315789473685</v>
      </c>
      <c r="C15" s="21">
        <v>119.71830985915493</v>
      </c>
      <c r="D15" s="21">
        <v>169.80392156862746</v>
      </c>
    </row>
    <row r="16" spans="1:4" ht="17.45" customHeight="1" x14ac:dyDescent="0.2">
      <c r="A16" s="10" t="s">
        <v>6</v>
      </c>
      <c r="B16" s="21">
        <v>50.239234449760758</v>
      </c>
      <c r="C16" s="21">
        <v>45</v>
      </c>
      <c r="D16" s="21">
        <v>43.720930232558139</v>
      </c>
    </row>
    <row r="17" spans="1:4" ht="17.45" customHeight="1" x14ac:dyDescent="0.2">
      <c r="A17" s="10" t="s">
        <v>7</v>
      </c>
      <c r="B17" s="21">
        <v>54.738015607580827</v>
      </c>
      <c r="C17" s="21">
        <v>68.599562363238505</v>
      </c>
      <c r="D17" s="21">
        <v>75.827482447342021</v>
      </c>
    </row>
    <row r="18" spans="1:4" ht="17.45" customHeight="1" x14ac:dyDescent="0.2">
      <c r="A18" s="10" t="s">
        <v>14</v>
      </c>
      <c r="B18" s="21">
        <v>8.9186176142697882</v>
      </c>
      <c r="C18" s="21">
        <v>5.2516411378555796</v>
      </c>
      <c r="D18" s="21">
        <v>4.9147442326980944</v>
      </c>
    </row>
    <row r="19" spans="1:4" ht="17.45" customHeight="1" x14ac:dyDescent="0.2">
      <c r="A19" s="10" t="s">
        <v>8</v>
      </c>
      <c r="B19" s="21">
        <v>30.546265328874021</v>
      </c>
      <c r="C19" s="21">
        <v>17.177242888402624</v>
      </c>
      <c r="D19" s="21">
        <v>16.850551654964896</v>
      </c>
    </row>
    <row r="20" spans="1:4" ht="17.45" customHeight="1" x14ac:dyDescent="0.2">
      <c r="A20" s="10" t="s">
        <v>10</v>
      </c>
      <c r="B20" s="21">
        <v>87.06800445930881</v>
      </c>
      <c r="C20" s="21">
        <v>79.212253829321668</v>
      </c>
      <c r="D20" s="21">
        <v>83.350050150451352</v>
      </c>
    </row>
    <row r="21" spans="1:4" ht="17.45" customHeight="1" x14ac:dyDescent="0.2">
      <c r="A21" s="11" t="s">
        <v>9</v>
      </c>
      <c r="B21" s="22">
        <v>6.8004459308807137</v>
      </c>
      <c r="C21" s="22">
        <v>6.1269146608315097</v>
      </c>
      <c r="D21" s="22">
        <v>4.6138415245737212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65.120836054866103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34.421946440235139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169.80392156862746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43.720930232558139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75.827482447342021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4.9147442326980944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16.850551654964896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83.350050150451352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4.6138415245737212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2016-01-28T16:30:56Z</dcterms:modified>
</cp:coreProperties>
</file>