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<sst xmlns="http://schemas.openxmlformats.org/spreadsheetml/2006/main" count="41" uniqueCount="26">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</sst>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67.953667953667946</c:v>
                </c:pt>
                <c:pt idx="1">
                  <c:v>78.723404255319153</c:v>
                </c:pt>
                <c:pt idx="2">
                  <c:v>146.242774566474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60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51.074870274277238</c:v>
                </c:pt>
                <c:pt idx="1">
                  <c:v>50.779661016949149</c:v>
                </c:pt>
                <c:pt idx="2">
                  <c:v>52.971246006389769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448"/>
        <c:axId val="65314176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auto val="1"/>
        <c:lblAlgn val="ctr"/>
        <c:lblOffset val="100"/>
        <c:noMultiLvlLbl val="0"/>
      </c:catAx>
      <c:valAx>
        <c:axId val="653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63.354838709677416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42.784810126582279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63.354838709677416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42.784810126582279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2832"/>
        <c:axId val="65355136"/>
      </c:bubbleChart>
      <c:valAx>
        <c:axId val="653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valAx>
        <c:axId val="653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68.126888217522662</v>
      </c>
      <c r="C13" s="27">
        <v>66.575342465753423</v>
      </c>
      <c r="D13" s="27">
        <v>63.354838709677416</v>
      </c>
    </row>
    <row r="14" spans="1:4" ht="18.600000000000001" customHeight="1" x14ac:dyDescent="0.2">
      <c r="A14" s="9" t="s">
        <v>8</v>
      </c>
      <c r="B14" s="27">
        <v>34.643377001455605</v>
      </c>
      <c r="C14" s="27">
        <v>35.302013422818789</v>
      </c>
      <c r="D14" s="27">
        <v>42.784810126582279</v>
      </c>
    </row>
    <row r="15" spans="1:4" ht="18.600000000000001" customHeight="1" x14ac:dyDescent="0.2">
      <c r="A15" s="9" t="s">
        <v>9</v>
      </c>
      <c r="B15" s="27">
        <v>51.074870274277238</v>
      </c>
      <c r="C15" s="27">
        <v>50.779661016949149</v>
      </c>
      <c r="D15" s="27">
        <v>52.971246006389769</v>
      </c>
    </row>
    <row r="16" spans="1:4" ht="18.600000000000001" customHeight="1" x14ac:dyDescent="0.2">
      <c r="A16" s="9" t="s">
        <v>10</v>
      </c>
      <c r="B16" s="27">
        <v>67.953667953667946</v>
      </c>
      <c r="C16" s="27">
        <v>78.723404255319153</v>
      </c>
      <c r="D16" s="27">
        <v>146.242774566474</v>
      </c>
    </row>
    <row r="17" spans="1:4" ht="18.600000000000001" customHeight="1" x14ac:dyDescent="0.2">
      <c r="A17" s="9" t="s">
        <v>6</v>
      </c>
      <c r="B17" s="27">
        <v>60.092807424593964</v>
      </c>
      <c r="C17" s="27">
        <v>62.169312169312171</v>
      </c>
      <c r="D17" s="27">
        <v>61.785714285714292</v>
      </c>
    </row>
    <row r="18" spans="1:4" ht="18.600000000000001" customHeight="1" x14ac:dyDescent="0.2">
      <c r="A18" s="9" t="s">
        <v>11</v>
      </c>
      <c r="B18" s="27">
        <v>15.529753265602322</v>
      </c>
      <c r="C18" s="27">
        <v>7.4766355140186906</v>
      </c>
      <c r="D18" s="27">
        <v>8.443908323281061</v>
      </c>
    </row>
    <row r="19" spans="1:4" ht="18.600000000000001" customHeight="1" x14ac:dyDescent="0.2">
      <c r="A19" s="9" t="s">
        <v>12</v>
      </c>
      <c r="B19" s="27">
        <v>50.507982583454279</v>
      </c>
      <c r="C19" s="27">
        <v>52.736982643524698</v>
      </c>
      <c r="D19" s="27">
        <v>43.305186972255733</v>
      </c>
    </row>
    <row r="20" spans="1:4" ht="18.600000000000001" customHeight="1" x14ac:dyDescent="0.2">
      <c r="A20" s="9" t="s">
        <v>13</v>
      </c>
      <c r="B20" s="27">
        <v>19.593613933236576</v>
      </c>
      <c r="C20" s="27">
        <v>24.699599465954606</v>
      </c>
      <c r="D20" s="27">
        <v>31.483715319662242</v>
      </c>
    </row>
    <row r="21" spans="1:4" ht="18.600000000000001" customHeight="1" x14ac:dyDescent="0.2">
      <c r="A21" s="9" t="s">
        <v>14</v>
      </c>
      <c r="B21" s="27">
        <v>14.368650217706822</v>
      </c>
      <c r="C21" s="27">
        <v>15.086782376502002</v>
      </c>
      <c r="D21" s="27">
        <v>16.767189384800965</v>
      </c>
    </row>
    <row r="22" spans="1:4" ht="18.600000000000001" customHeight="1" x14ac:dyDescent="0.2">
      <c r="A22" s="9" t="s">
        <v>15</v>
      </c>
      <c r="B22" s="27">
        <v>9.1436865021770686</v>
      </c>
      <c r="C22" s="27">
        <v>27.503337783711618</v>
      </c>
      <c r="D22" s="27">
        <v>25.693606755126659</v>
      </c>
    </row>
    <row r="23" spans="1:4" ht="18.600000000000001" customHeight="1" x14ac:dyDescent="0.2">
      <c r="A23" s="9" t="s">
        <v>16</v>
      </c>
      <c r="B23" s="27">
        <v>54.862119013062404</v>
      </c>
      <c r="C23" s="27">
        <v>34.045393858477965</v>
      </c>
      <c r="D23" s="27">
        <v>35.343787696019305</v>
      </c>
    </row>
    <row r="24" spans="1:4" ht="18.600000000000001" customHeight="1" x14ac:dyDescent="0.2">
      <c r="A24" s="9" t="s">
        <v>17</v>
      </c>
      <c r="B24" s="27">
        <v>11.901306240928882</v>
      </c>
      <c r="C24" s="27">
        <v>16.555407209612817</v>
      </c>
      <c r="D24" s="27">
        <v>17.12907117008444</v>
      </c>
    </row>
    <row r="25" spans="1:4" ht="18.600000000000001" customHeight="1" x14ac:dyDescent="0.2">
      <c r="A25" s="10" t="s">
        <v>18</v>
      </c>
      <c r="B25" s="28">
        <v>77.541970224897057</v>
      </c>
      <c r="C25" s="28">
        <v>101.01508916323732</v>
      </c>
      <c r="D25" s="28">
        <v>183.57094365241005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63.354838709677416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42.784810126582279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52.971246006389769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146.242774566474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61.785714285714292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8.443908323281061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43.305186972255733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31.483715319662242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16.767189384800965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25.693606755126659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35.343787696019305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17.12907117008444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183.57094365241005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2016-01-28T12:06:04Z</dcterms:modified>
</cp:coreProperties>
</file>