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<sst xmlns="http://schemas.openxmlformats.org/spreadsheetml/2006/main" count="25" uniqueCount="18">
  <si>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</si>
  <si>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</si>
  <si>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</si>
  <si>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</si>
  <si>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</si>
  <si>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</si>
  <si>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</si>
  <si>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</si>
  <si>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</si>
  <si>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</si>
  <si>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</si>
  <si>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</si>
  <si>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</si>
  <si>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</si>
  <si>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</si>
  <si>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GORDONA</t>
  </si>
  <si>
    <t>Gordona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</si>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</sst>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18.266978922716628</c:v>
                </c:pt>
                <c:pt idx="1">
                  <c:v>15.608465608465607</c:v>
                </c:pt>
                <c:pt idx="2">
                  <c:v>11.071428571428571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7616"/>
        <c:axId val="87969792"/>
      </c:lineChart>
      <c:catAx>
        <c:axId val="879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40.02911208151383</c:v>
                </c:pt>
                <c:pt idx="1">
                  <c:v>38.65771812080537</c:v>
                </c:pt>
                <c:pt idx="2">
                  <c:v>45.316455696202532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65.032258064516128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45.316455696202532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11.071428571428571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Gordona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65.032258064516128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45.316455696202532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71.450151057401811</v>
      </c>
      <c r="C13" s="28">
        <v>68.082191780821915</v>
      </c>
      <c r="D13" s="28">
        <v>65.032258064516128</v>
      </c>
    </row>
    <row r="14" spans="1:4" ht="17.45" customHeight="1" x14ac:dyDescent="0.25">
      <c r="A14" s="9" t="s">
        <v>8</v>
      </c>
      <c r="B14" s="28">
        <v>40.02911208151383</v>
      </c>
      <c r="C14" s="28">
        <v>38.65771812080537</v>
      </c>
      <c r="D14" s="28">
        <v>45.316455696202532</v>
      </c>
    </row>
    <row r="15" spans="1:4" ht="17.45" customHeight="1" x14ac:dyDescent="0.25">
      <c r="A15" s="27" t="s">
        <v>9</v>
      </c>
      <c r="B15" s="28">
        <v>55.448480355819129</v>
      </c>
      <c r="C15" s="28">
        <v>53.220338983050851</v>
      </c>
      <c r="D15" s="28">
        <v>55.079872204472849</v>
      </c>
    </row>
    <row r="16" spans="1:4" ht="17.45" customHeight="1" x14ac:dyDescent="0.25">
      <c r="A16" s="27" t="s">
        <v>10</v>
      </c>
      <c r="B16" s="28">
        <v>18.266978922716628</v>
      </c>
      <c r="C16" s="28">
        <v>15.608465608465607</v>
      </c>
      <c r="D16" s="28">
        <v>11.071428571428571</v>
      </c>
    </row>
    <row r="17" spans="1:4" ht="17.45" customHeight="1" x14ac:dyDescent="0.25">
      <c r="A17" s="10" t="s">
        <v>6</v>
      </c>
      <c r="B17" s="31">
        <v>160.55045871559633</v>
      </c>
      <c r="C17" s="31">
        <v>141.75824175824175</v>
      </c>
      <c r="D17" s="31">
        <v>129.87012987012986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65.032258064516128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45.316455696202532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55.079872204472849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11.071428571428571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129.87012987012986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2016-03-11T09:25:08Z</dcterms:modified>
</cp:coreProperties>
</file>