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<sst xmlns="http://schemas.openxmlformats.org/spreadsheetml/2006/main" count="25" uniqueCount="18">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</sst>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44.0771349862259</c:v>
                </c:pt>
                <c:pt idx="1">
                  <c:v>91.724137931034477</c:v>
                </c:pt>
                <c:pt idx="2">
                  <c:v>145.61403508771932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104.85052725322323</c:v>
                </c:pt>
                <c:pt idx="1">
                  <c:v>100.03595420569592</c:v>
                </c:pt>
                <c:pt idx="2">
                  <c:v>108.19929237259305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145.61403508771932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5.770340450086555E-2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108.19929237259305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104.85052725322323</v>
      </c>
      <c r="C13" s="19">
        <v>100.03595420569592</v>
      </c>
      <c r="D13" s="19">
        <v>108.19929237259305</v>
      </c>
    </row>
    <row r="14" spans="1:4" ht="20.45" customHeight="1" x14ac:dyDescent="0.2">
      <c r="A14" s="8" t="s">
        <v>8</v>
      </c>
      <c r="B14" s="19">
        <v>1.3777267508610791</v>
      </c>
      <c r="C14" s="19">
        <v>4.3222003929273081</v>
      </c>
      <c r="D14" s="19">
        <v>2.3540489642184559</v>
      </c>
    </row>
    <row r="15" spans="1:4" ht="20.45" customHeight="1" x14ac:dyDescent="0.2">
      <c r="A15" s="8" t="s">
        <v>9</v>
      </c>
      <c r="B15" s="19">
        <v>44.0771349862259</v>
      </c>
      <c r="C15" s="19">
        <v>91.724137931034477</v>
      </c>
      <c r="D15" s="19">
        <v>145.61403508771932</v>
      </c>
    </row>
    <row r="16" spans="1:4" ht="20.45" customHeight="1" x14ac:dyDescent="0.2">
      <c r="A16" s="8" t="s">
        <v>10</v>
      </c>
      <c r="B16" s="19">
        <v>6.4724919093851127E-2</v>
      </c>
      <c r="C16" s="19">
        <v>0.12202562538133008</v>
      </c>
      <c r="D16" s="19">
        <v>5.770340450086555E-2</v>
      </c>
    </row>
    <row r="17" spans="1:4" ht="20.45" customHeight="1" x14ac:dyDescent="0.2">
      <c r="A17" s="9" t="s">
        <v>7</v>
      </c>
      <c r="B17" s="20">
        <v>41.341653666146641</v>
      </c>
      <c r="C17" s="20">
        <v>22.727272727272727</v>
      </c>
      <c r="D17" s="20">
        <v>14.893617021276595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108.19929237259305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2.3540489642184559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145.61403508771932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5.770340450086555E-2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14.893617021276595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2016-01-28T09:22:48Z</dcterms:modified>
</cp:coreProperties>
</file>