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<sst xmlns="http://schemas.openxmlformats.org/spreadsheetml/2006/main" count="24" uniqueCount="18">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</sst>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0.1736111111111111</c:v>
                </c:pt>
                <c:pt idx="1">
                  <c:v>0.15384615384615385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22.916666666666664</c:v>
                </c:pt>
                <c:pt idx="1">
                  <c:v>25.538461538461537</c:v>
                </c:pt>
                <c:pt idx="2">
                  <c:v>34.741144414168943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34.741144414168943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7472"/>
        <c:axId val="84201472"/>
      </c:scatterChart>
      <c:valAx>
        <c:axId val="841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34.272449602932191</v>
      </c>
      <c r="C13" s="22">
        <v>34.828669331810396</v>
      </c>
      <c r="D13" s="22">
        <v>39.5</v>
      </c>
    </row>
    <row r="14" spans="1:4" ht="19.149999999999999" customHeight="1" x14ac:dyDescent="0.2">
      <c r="A14" s="9" t="s">
        <v>7</v>
      </c>
      <c r="B14" s="22">
        <v>22.916666666666664</v>
      </c>
      <c r="C14" s="22">
        <v>25.538461538461537</v>
      </c>
      <c r="D14" s="22">
        <v>34.741144414168943</v>
      </c>
    </row>
    <row r="15" spans="1:4" ht="19.149999999999999" customHeight="1" x14ac:dyDescent="0.2">
      <c r="A15" s="9" t="s">
        <v>8</v>
      </c>
      <c r="B15" s="22">
        <v>0.1736111111111111</v>
      </c>
      <c r="C15" s="22">
        <v>0.15384615384615385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2.1701884637350086</v>
      </c>
      <c r="D16" s="23">
        <v>3.9849219170705439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34.741144414168943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3.9849219170705439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2016-01-27T12:51:37Z</dcterms:modified>
</cp:coreProperties>
</file>