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<sst xmlns="http://schemas.openxmlformats.org/spreadsheetml/2006/main" count="40" uniqueCount="25">
  <si>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</si>
  <si>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</si>
  <si>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</si>
  <si>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</si>
  <si>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</si>
  <si>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</si>
  <si>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</si>
  <si>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</si>
  <si>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</si>
  <si>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</si>
  <si>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</si>
  <si>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</si>
  <si>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</si>
  <si>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</si>
  <si>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</si>
  <si>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</si>
  <si>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</si>
  <si>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</si>
  <si>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</si>
  <si>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</si>
  <si>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</si>
  <si>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</si>
  <si>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GORDONA</t>
  </si>
  <si>
    <t>Gordona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</si>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</sst>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85.763888888888886</c:v>
                </c:pt>
                <c:pt idx="1">
                  <c:v>87.230769230769241</c:v>
                </c:pt>
                <c:pt idx="2">
                  <c:v>87.329700272479556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97.402777777777771</c:v>
                </c:pt>
                <c:pt idx="1">
                  <c:v>93.823076923076925</c:v>
                </c:pt>
                <c:pt idx="2">
                  <c:v>99.888283378746593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8112"/>
        <c:axId val="94300032"/>
      </c:lineChart>
      <c:catAx>
        <c:axId val="9429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0032"/>
        <c:crosses val="autoZero"/>
        <c:auto val="1"/>
        <c:lblAlgn val="ctr"/>
        <c:lblOffset val="100"/>
        <c:noMultiLvlLbl val="0"/>
      </c:catAx>
      <c:valAx>
        <c:axId val="9430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8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87.329700272479556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99.888283378746593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19.109746738296241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Gordona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87.329700272479556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99.888283378746593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85.763888888888886</v>
      </c>
      <c r="C13" s="22">
        <v>87.230769230769241</v>
      </c>
      <c r="D13" s="22">
        <v>87.329700272479556</v>
      </c>
    </row>
    <row r="14" spans="1:4" ht="19.149999999999999" customHeight="1" x14ac:dyDescent="0.2">
      <c r="A14" s="11" t="s">
        <v>7</v>
      </c>
      <c r="B14" s="22">
        <v>97.402777777777771</v>
      </c>
      <c r="C14" s="22">
        <v>93.823076923076925</v>
      </c>
      <c r="D14" s="22">
        <v>99.888283378746593</v>
      </c>
    </row>
    <row r="15" spans="1:4" ht="19.149999999999999" customHeight="1" x14ac:dyDescent="0.2">
      <c r="A15" s="11" t="s">
        <v>8</v>
      </c>
      <c r="B15" s="22" t="s">
        <v>17</v>
      </c>
      <c r="C15" s="22">
        <v>0.77821011673151752</v>
      </c>
      <c r="D15" s="22">
        <v>19.109746738296241</v>
      </c>
    </row>
    <row r="16" spans="1:4" ht="19.149999999999999" customHeight="1" x14ac:dyDescent="0.2">
      <c r="A16" s="11" t="s">
        <v>10</v>
      </c>
      <c r="B16" s="22">
        <v>8.3617747440273025</v>
      </c>
      <c r="C16" s="22">
        <v>13.321799307958477</v>
      </c>
      <c r="D16" s="22">
        <v>21.438645980253877</v>
      </c>
    </row>
    <row r="17" spans="1:4" ht="19.149999999999999" customHeight="1" x14ac:dyDescent="0.2">
      <c r="A17" s="11" t="s">
        <v>11</v>
      </c>
      <c r="B17" s="22">
        <v>4.8780487804878048</v>
      </c>
      <c r="C17" s="22">
        <v>63.834951456310684</v>
      </c>
      <c r="D17" s="22">
        <v>65.019762845849812</v>
      </c>
    </row>
    <row r="18" spans="1:4" ht="19.149999999999999" customHeight="1" x14ac:dyDescent="0.2">
      <c r="A18" s="11" t="s">
        <v>12</v>
      </c>
      <c r="B18" s="22">
        <v>18.924731182795767</v>
      </c>
      <c r="C18" s="22">
        <v>20.542784163473925</v>
      </c>
      <c r="D18" s="22">
        <v>26.98588709677415</v>
      </c>
    </row>
    <row r="19" spans="1:4" ht="19.149999999999999" customHeight="1" x14ac:dyDescent="0.2">
      <c r="A19" s="11" t="s">
        <v>13</v>
      </c>
      <c r="B19" s="22">
        <v>96.050347222222214</v>
      </c>
      <c r="C19" s="22">
        <v>98.346153846153854</v>
      </c>
      <c r="D19" s="22">
        <v>99.28474114441417</v>
      </c>
    </row>
    <row r="20" spans="1:4" ht="19.149999999999999" customHeight="1" x14ac:dyDescent="0.2">
      <c r="A20" s="11" t="s">
        <v>15</v>
      </c>
      <c r="B20" s="22" t="s">
        <v>17</v>
      </c>
      <c r="C20" s="22">
        <v>83.424657534246577</v>
      </c>
      <c r="D20" s="22">
        <v>81.25</v>
      </c>
    </row>
    <row r="21" spans="1:4" ht="19.149999999999999" customHeight="1" x14ac:dyDescent="0.2">
      <c r="A21" s="11" t="s">
        <v>16</v>
      </c>
      <c r="B21" s="22" t="s">
        <v>17</v>
      </c>
      <c r="C21" s="22">
        <v>1.3698630136986301</v>
      </c>
      <c r="D21" s="22">
        <v>1.9675925925925926</v>
      </c>
    </row>
    <row r="22" spans="1:4" ht="19.149999999999999" customHeight="1" x14ac:dyDescent="0.2">
      <c r="A22" s="11" t="s">
        <v>6</v>
      </c>
      <c r="B22" s="22">
        <v>25.347222222222221</v>
      </c>
      <c r="C22" s="22">
        <v>2.7692307692307692</v>
      </c>
      <c r="D22" s="22">
        <v>3.4199726402188784</v>
      </c>
    </row>
    <row r="23" spans="1:4" ht="19.149999999999999" customHeight="1" x14ac:dyDescent="0.2">
      <c r="A23" s="12" t="s">
        <v>14</v>
      </c>
      <c r="B23" s="23">
        <v>7.612594659226783</v>
      </c>
      <c r="C23" s="23">
        <v>1.5981735159817352</v>
      </c>
      <c r="D23" s="23">
        <v>11.291702309666382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87.329700272479556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99.888283378746593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19.109746738296241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21.438645980253877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65.019762845849812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26.98588709677415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99.28474114441417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81.25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1.9675925925925926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3.4199726402188784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11.291702309666382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2016-01-27T08:51:02Z</dcterms:modified>
</cp:coreProperties>
</file>