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<sst xmlns="http://schemas.openxmlformats.org/spreadsheetml/2006/main" count="21" uniqueCount="16">
  <si>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</si>
  <si>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</si>
  <si>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</si>
  <si>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</si>
  <si>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</si>
  <si>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</si>
  <si>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</si>
  <si>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</si>
  <si>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</si>
  <si>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</si>
  <si>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</si>
  <si>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</si>
  <si>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</si>
  <si>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GORDONA</t>
  </si>
  <si>
    <t>Gordona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</si>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</sst>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2.8370883882149047</c:v>
                </c:pt>
                <c:pt idx="1">
                  <c:v>2.6938461538461538</c:v>
                </c:pt>
                <c:pt idx="2">
                  <c:v>2.5196743554952512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0768"/>
        <c:axId val="131043712"/>
      </c:lineChart>
      <c:catAx>
        <c:axId val="1310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auto val="1"/>
        <c:lblAlgn val="ctr"/>
        <c:lblOffset val="100"/>
        <c:noMultiLvlLbl val="0"/>
      </c:catAx>
      <c:valAx>
        <c:axId val="131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27.036395147313691</c:v>
                </c:pt>
                <c:pt idx="1">
                  <c:v>26.461538461538463</c:v>
                </c:pt>
                <c:pt idx="2">
                  <c:v>28.900949796472187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4656"/>
        <c:axId val="131497344"/>
      </c:lineChart>
      <c:catAx>
        <c:axId val="13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344"/>
        <c:crosses val="autoZero"/>
        <c:auto val="1"/>
        <c:lblAlgn val="ctr"/>
        <c:lblOffset val="100"/>
        <c:noMultiLvlLbl val="0"/>
      </c:catAx>
      <c:valAx>
        <c:axId val="13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28.900949796472187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1.0854816824966078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2.5196743554952512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27200"/>
        <c:axId val="131840640"/>
      </c:bubbleChart>
      <c:valAx>
        <c:axId val="13182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0640"/>
        <c:crosses val="autoZero"/>
        <c:crossBetween val="midCat"/>
      </c:valAx>
      <c:valAx>
        <c:axId val="1318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2.8370883882149047</v>
      </c>
      <c r="C13" s="27">
        <v>2.6938461538461538</v>
      </c>
      <c r="D13" s="27">
        <v>2.5196743554952512</v>
      </c>
    </row>
    <row r="14" spans="1:4" ht="21.6" customHeight="1" x14ac:dyDescent="0.2">
      <c r="A14" s="8" t="s">
        <v>5</v>
      </c>
      <c r="B14" s="27">
        <v>27.036395147313691</v>
      </c>
      <c r="C14" s="27">
        <v>26.461538461538463</v>
      </c>
      <c r="D14" s="27">
        <v>28.900949796472187</v>
      </c>
    </row>
    <row r="15" spans="1:4" ht="21.6" customHeight="1" x14ac:dyDescent="0.2">
      <c r="A15" s="9" t="s">
        <v>6</v>
      </c>
      <c r="B15" s="28">
        <v>0.6932409012131715</v>
      </c>
      <c r="C15" s="28">
        <v>1.2307692307692308</v>
      </c>
      <c r="D15" s="28">
        <v>1.0854816824966078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2.5196743554952512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28.900949796472187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1.0854816824966078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2015-04-17T08:20:05Z</dcterms:modified>
</cp:coreProperties>
</file>