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<sst xmlns="http://schemas.openxmlformats.org/spreadsheetml/2006/main" count="29" uniqueCount="20">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</sst>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5.5589492974954187</c:v>
                </c:pt>
                <c:pt idx="1">
                  <c:v>5.7110222729868649</c:v>
                </c:pt>
                <c:pt idx="2">
                  <c:v>7.7005923532579432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3696"/>
        <c:axId val="130342912"/>
      </c:lineChart>
      <c:catAx>
        <c:axId val="1303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2912"/>
        <c:crosses val="autoZero"/>
        <c:auto val="1"/>
        <c:lblAlgn val="ctr"/>
        <c:lblOffset val="100"/>
        <c:noMultiLvlLbl val="0"/>
      </c:catAx>
      <c:valAx>
        <c:axId val="1303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5.6200366524129501</c:v>
                </c:pt>
                <c:pt idx="1">
                  <c:v>6.3963449457452883</c:v>
                </c:pt>
                <c:pt idx="2">
                  <c:v>6.677436725901992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69472"/>
        <c:axId val="133773184"/>
      </c:lineChart>
      <c:catAx>
        <c:axId val="1337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184"/>
        <c:crosses val="autoZero"/>
        <c:auto val="1"/>
        <c:lblAlgn val="ctr"/>
        <c:lblOffset val="100"/>
        <c:noMultiLvlLbl val="0"/>
      </c:catAx>
      <c:valAx>
        <c:axId val="13377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26.311541565778857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23.56739305891848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4.0843214756258233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26.311541565778857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23.56739305891848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5184"/>
        <c:axId val="133812608"/>
      </c:bubbleChart>
      <c:valAx>
        <c:axId val="133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608"/>
        <c:crosses val="autoZero"/>
        <c:crossBetween val="midCat"/>
      </c:valAx>
      <c:valAx>
        <c:axId val="13381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98.184019370460049</v>
      </c>
      <c r="C13" s="22">
        <v>98.526077097505677</v>
      </c>
      <c r="D13" s="22">
        <v>96.507936507936506</v>
      </c>
    </row>
    <row r="14" spans="1:4" ht="17.45" customHeight="1" x14ac:dyDescent="0.2">
      <c r="A14" s="10" t="s">
        <v>6</v>
      </c>
      <c r="B14" s="22">
        <v>5.6200366524129501</v>
      </c>
      <c r="C14" s="22">
        <v>6.3963449457452883</v>
      </c>
      <c r="D14" s="22">
        <v>6.677436725901992</v>
      </c>
    </row>
    <row r="15" spans="1:4" ht="17.45" customHeight="1" x14ac:dyDescent="0.2">
      <c r="A15" s="10" t="s">
        <v>12</v>
      </c>
      <c r="B15" s="22">
        <v>5.5589492974954187</v>
      </c>
      <c r="C15" s="22">
        <v>5.7110222729868649</v>
      </c>
      <c r="D15" s="22">
        <v>7.7005923532579432</v>
      </c>
    </row>
    <row r="16" spans="1:4" ht="17.45" customHeight="1" x14ac:dyDescent="0.2">
      <c r="A16" s="10" t="s">
        <v>7</v>
      </c>
      <c r="B16" s="22">
        <v>16.796536796536795</v>
      </c>
      <c r="C16" s="22">
        <v>19.143780290791597</v>
      </c>
      <c r="D16" s="22">
        <v>26.311541565778857</v>
      </c>
    </row>
    <row r="17" spans="1:4" ht="17.45" customHeight="1" x14ac:dyDescent="0.2">
      <c r="A17" s="10" t="s">
        <v>8</v>
      </c>
      <c r="B17" s="22">
        <v>24.935064935064936</v>
      </c>
      <c r="C17" s="22">
        <v>22.294022617124394</v>
      </c>
      <c r="D17" s="22">
        <v>23.56739305891848</v>
      </c>
    </row>
    <row r="18" spans="1:4" ht="17.45" customHeight="1" x14ac:dyDescent="0.2">
      <c r="A18" s="10" t="s">
        <v>9</v>
      </c>
      <c r="B18" s="22">
        <v>67.361111111111114</v>
      </c>
      <c r="C18" s="22">
        <v>85.869565217391312</v>
      </c>
      <c r="D18" s="22">
        <v>111.64383561643835</v>
      </c>
    </row>
    <row r="19" spans="1:4" ht="17.45" customHeight="1" x14ac:dyDescent="0.2">
      <c r="A19" s="11" t="s">
        <v>13</v>
      </c>
      <c r="B19" s="23">
        <v>1.1942675159235669</v>
      </c>
      <c r="C19" s="23">
        <v>2.0422535211267605</v>
      </c>
      <c r="D19" s="23">
        <v>4.0843214756258233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96.507936507936506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6.677436725901992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7.7005923532579432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26.311541565778857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23.56739305891848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111.64383561643835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4.0843214756258233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2015-04-16T11:32:12Z</dcterms:modified>
</cp:coreProperties>
</file>