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<sst xmlns="http://schemas.openxmlformats.org/spreadsheetml/2006/main" count="31" uniqueCount="21">
  <si>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</si>
  <si>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</si>
  <si>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</si>
  <si>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</si>
  <si>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</si>
  <si>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</si>
  <si>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</si>
  <si>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</si>
  <si>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</si>
  <si>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</si>
  <si>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</si>
  <si>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</si>
  <si>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</si>
  <si>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</si>
  <si>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</si>
  <si>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</si>
  <si>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</si>
  <si>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</si>
  <si>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GORDONA</t>
  </si>
  <si>
    <t>Gordona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</si>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</sst>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33.869689627847222</c:v>
                </c:pt>
                <c:pt idx="1">
                  <c:v>36.228360744264194</c:v>
                </c:pt>
                <c:pt idx="2">
                  <c:v>38.42151108058173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9.8268808539603292E-2</c:v>
                </c:pt>
                <c:pt idx="1">
                  <c:v>0.67548875234177963</c:v>
                </c:pt>
                <c:pt idx="2">
                  <c:v>0.58948294343352803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0.56512017907031087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0.59403577809997721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0.58948294343352803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0.56512017907031087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0.59403577809997721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1637</v>
      </c>
      <c r="C13" s="29">
        <v>1751</v>
      </c>
      <c r="D13" s="29">
        <v>1857</v>
      </c>
    </row>
    <row r="14" spans="1:4" ht="19.149999999999999" customHeight="1" x14ac:dyDescent="0.2">
      <c r="A14" s="9" t="s">
        <v>9</v>
      </c>
      <c r="B14" s="28">
        <v>9.8268808539603292E-2</v>
      </c>
      <c r="C14" s="28">
        <v>0.67548875234177963</v>
      </c>
      <c r="D14" s="28">
        <v>0.58948294343352803</v>
      </c>
    </row>
    <row r="15" spans="1:4" ht="19.149999999999999" customHeight="1" x14ac:dyDescent="0.2">
      <c r="A15" s="9" t="s">
        <v>10</v>
      </c>
      <c r="B15" s="28" t="s">
        <v>2</v>
      </c>
      <c r="C15" s="28">
        <v>-0.42469176725091762</v>
      </c>
      <c r="D15" s="28">
        <v>0.56512017907031087</v>
      </c>
    </row>
    <row r="16" spans="1:4" ht="19.149999999999999" customHeight="1" x14ac:dyDescent="0.2">
      <c r="A16" s="9" t="s">
        <v>11</v>
      </c>
      <c r="B16" s="28" t="s">
        <v>2</v>
      </c>
      <c r="C16" s="28">
        <v>0.89694276472860324</v>
      </c>
      <c r="D16" s="28">
        <v>0.59403577809997721</v>
      </c>
    </row>
    <row r="17" spans="1:4" ht="19.149999999999999" customHeight="1" x14ac:dyDescent="0.2">
      <c r="A17" s="9" t="s">
        <v>12</v>
      </c>
      <c r="B17" s="22">
        <v>1.3573213502564541</v>
      </c>
      <c r="C17" s="22">
        <v>1.557683111438934</v>
      </c>
      <c r="D17" s="22">
        <v>1.5697767436579886</v>
      </c>
    </row>
    <row r="18" spans="1:4" ht="19.149999999999999" customHeight="1" x14ac:dyDescent="0.2">
      <c r="A18" s="9" t="s">
        <v>13</v>
      </c>
      <c r="B18" s="22">
        <v>7.2083078802687846</v>
      </c>
      <c r="C18" s="22">
        <v>22.615648201027984</v>
      </c>
      <c r="D18" s="22">
        <v>23.371028540656972</v>
      </c>
    </row>
    <row r="19" spans="1:4" ht="19.149999999999999" customHeight="1" x14ac:dyDescent="0.2">
      <c r="A19" s="11" t="s">
        <v>14</v>
      </c>
      <c r="B19" s="23">
        <v>33.869689627847222</v>
      </c>
      <c r="C19" s="23">
        <v>36.228360744264194</v>
      </c>
      <c r="D19" s="23">
        <v>38.42151108058173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1857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0.58948294343352803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0.56512017907031087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0.59403577809997721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1.5697767436579886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23.371028540656972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38.42151108058173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2016-02-17T09:50:58Z</dcterms:modified>
</cp:coreProperties>
</file>