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<sst xmlns="http://schemas.openxmlformats.org/spreadsheetml/2006/main" count="40" uniqueCount="23">
  <si>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</si>
  <si>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</si>
  <si>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</si>
  <si>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</si>
  <si>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</si>
  <si>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</si>
  <si>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</si>
  <si>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</si>
  <si>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</si>
  <si>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</si>
  <si>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</si>
  <si>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</si>
  <si>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</si>
  <si>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</si>
  <si>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</si>
  <si>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</si>
  <si>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</si>
  <si>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</si>
  <si>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</si>
  <si>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</si>
  <si>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GEROLA ALTA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</si>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</sst>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5.982905982905983</c:v>
                </c:pt>
                <c:pt idx="1">
                  <c:v>0.73529411764705876</c:v>
                </c:pt>
                <c:pt idx="2">
                  <c:v>0.93457943925233633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23.333333333333332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101.54899999999999</v>
      </c>
      <c r="C13" s="23">
        <v>98.222999999999999</v>
      </c>
      <c r="D13" s="23">
        <v>97.036000000000001</v>
      </c>
    </row>
    <row r="14" spans="1:4" ht="18" customHeight="1" x14ac:dyDescent="0.2">
      <c r="A14" s="10" t="s">
        <v>10</v>
      </c>
      <c r="B14" s="23">
        <v>2106</v>
      </c>
      <c r="C14" s="23">
        <v>3622.5</v>
      </c>
      <c r="D14" s="23">
        <v>7085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5.982905982905983</v>
      </c>
      <c r="C17" s="23">
        <v>0.73529411764705876</v>
      </c>
      <c r="D17" s="23">
        <v>0.93457943925233633</v>
      </c>
    </row>
    <row r="18" spans="1:4" ht="18" customHeight="1" x14ac:dyDescent="0.2">
      <c r="A18" s="10" t="s">
        <v>7</v>
      </c>
      <c r="B18" s="23">
        <v>1.7094017094017095</v>
      </c>
      <c r="C18" s="23">
        <v>0</v>
      </c>
      <c r="D18" s="23">
        <v>0.93457943925233633</v>
      </c>
    </row>
    <row r="19" spans="1:4" ht="18" customHeight="1" x14ac:dyDescent="0.2">
      <c r="A19" s="10" t="s">
        <v>13</v>
      </c>
      <c r="B19" s="23">
        <v>5.2434456928838955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</v>
      </c>
      <c r="C20" s="23">
        <v>23.333333333333332</v>
      </c>
      <c r="D20" s="23">
        <v>10</v>
      </c>
    </row>
    <row r="21" spans="1:4" ht="18" customHeight="1" x14ac:dyDescent="0.2">
      <c r="A21" s="12" t="s">
        <v>15</v>
      </c>
      <c r="B21" s="24">
        <v>5.1282051282051277</v>
      </c>
      <c r="C21" s="24">
        <v>3.6764705882352944</v>
      </c>
      <c r="D21" s="24">
        <v>2.8037383177570092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97.036000000000001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7085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0.93457943925233633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0.93457943925233633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2.8037383177570092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2016-02-16T14:34:45Z</dcterms:modified>
</cp:coreProperties>
</file>