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<sst xmlns="http://schemas.openxmlformats.org/spreadsheetml/2006/main" count="25" uniqueCount="18">
  <si>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</si>
  <si>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</si>
  <si>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</si>
  <si>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</si>
  <si>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</si>
  <si>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</si>
  <si>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</si>
  <si>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</si>
  <si>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</si>
  <si>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</si>
  <si>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</si>
  <si>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</si>
  <si>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</si>
  <si>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</si>
  <si>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</si>
  <si>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GEROLA ALTA</t>
  </si>
  <si>
    <t>Gerola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</si>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</sst>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23.333333333333332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21.818181818181817</c:v>
                </c:pt>
                <c:pt idx="1">
                  <c:v>24.528301886792452</c:v>
                </c:pt>
                <c:pt idx="2">
                  <c:v>40.476190476190474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53.260869565217398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40.476190476190474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53.260869565217398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40.476190476190474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6656"/>
        <c:axId val="97613312"/>
      </c:bubbleChart>
      <c:valAx>
        <c:axId val="9760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3312"/>
        <c:crosses val="autoZero"/>
        <c:crossBetween val="midCat"/>
      </c:valAx>
      <c:valAx>
        <c:axId val="976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6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58.518518518518512</v>
      </c>
      <c r="C13" s="28">
        <v>61.788617886178862</v>
      </c>
      <c r="D13" s="28">
        <v>53.260869565217398</v>
      </c>
    </row>
    <row r="14" spans="1:4" ht="17.45" customHeight="1" x14ac:dyDescent="0.25">
      <c r="A14" s="9" t="s">
        <v>8</v>
      </c>
      <c r="B14" s="28">
        <v>21.818181818181817</v>
      </c>
      <c r="C14" s="28">
        <v>24.528301886792452</v>
      </c>
      <c r="D14" s="28">
        <v>40.476190476190474</v>
      </c>
    </row>
    <row r="15" spans="1:4" ht="17.45" customHeight="1" x14ac:dyDescent="0.25">
      <c r="A15" s="27" t="s">
        <v>9</v>
      </c>
      <c r="B15" s="28">
        <v>42.04081632653061</v>
      </c>
      <c r="C15" s="28">
        <v>44.541484716157207</v>
      </c>
      <c r="D15" s="28">
        <v>47.159090909090914</v>
      </c>
    </row>
    <row r="16" spans="1:4" ht="17.45" customHeight="1" x14ac:dyDescent="0.25">
      <c r="A16" s="27" t="s">
        <v>10</v>
      </c>
      <c r="B16" s="28">
        <v>20</v>
      </c>
      <c r="C16" s="28">
        <v>23.333333333333332</v>
      </c>
      <c r="D16" s="28">
        <v>20</v>
      </c>
    </row>
    <row r="17" spans="1:4" ht="17.45" customHeight="1" x14ac:dyDescent="0.25">
      <c r="A17" s="10" t="s">
        <v>6</v>
      </c>
      <c r="B17" s="31">
        <v>105.55555555555556</v>
      </c>
      <c r="C17" s="31">
        <v>87.5</v>
      </c>
      <c r="D17" s="31">
        <v>55.555555555555557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53.260869565217398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40.476190476190474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47.159090909090914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55.555555555555557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2016-03-11T09:25:07Z</dcterms:modified>
</cp:coreProperties>
</file>