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<sst xmlns="http://schemas.openxmlformats.org/spreadsheetml/2006/main" count="40" uniqueCount="25">
  <si>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</si>
  <si>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</si>
  <si>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</si>
  <si>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</si>
  <si>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</si>
  <si>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</si>
  <si>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</si>
  <si>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</si>
  <si>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</si>
  <si>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</si>
  <si>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</si>
  <si>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</si>
  <si>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</si>
  <si>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</si>
  <si>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</si>
  <si>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</si>
  <si>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</si>
  <si>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</si>
  <si>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</si>
  <si>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</si>
  <si>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</si>
  <si>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</si>
  <si>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GEROLA ALTA</t>
  </si>
  <si>
    <t>Gerola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</si>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</sst>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86.324786324786331</c:v>
                </c:pt>
                <c:pt idx="1">
                  <c:v>75</c:v>
                </c:pt>
                <c:pt idx="2">
                  <c:v>83.018867924528308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81.059829059829056</c:v>
                </c:pt>
                <c:pt idx="1">
                  <c:v>74.419117647058826</c:v>
                </c:pt>
                <c:pt idx="2">
                  <c:v>69.452830188679243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83.018867924528308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69.452830188679243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3.7921348314606744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Gerola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83.018867924528308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69.452830188679243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86.324786324786331</v>
      </c>
      <c r="C13" s="22">
        <v>75</v>
      </c>
      <c r="D13" s="22">
        <v>83.018867924528308</v>
      </c>
    </row>
    <row r="14" spans="1:4" ht="19.149999999999999" customHeight="1" x14ac:dyDescent="0.2">
      <c r="A14" s="11" t="s">
        <v>7</v>
      </c>
      <c r="B14" s="22">
        <v>81.059829059829056</v>
      </c>
      <c r="C14" s="22">
        <v>74.419117647058826</v>
      </c>
      <c r="D14" s="22">
        <v>69.452830188679243</v>
      </c>
    </row>
    <row r="15" spans="1:4" ht="19.149999999999999" customHeight="1" x14ac:dyDescent="0.2">
      <c r="A15" s="11" t="s">
        <v>8</v>
      </c>
      <c r="B15" s="22" t="s">
        <v>17</v>
      </c>
      <c r="C15" s="22">
        <v>6.083650190114068</v>
      </c>
      <c r="D15" s="22">
        <v>3.7921348314606744</v>
      </c>
    </row>
    <row r="16" spans="1:4" ht="19.149999999999999" customHeight="1" x14ac:dyDescent="0.2">
      <c r="A16" s="11" t="s">
        <v>10</v>
      </c>
      <c r="B16" s="22">
        <v>71.287128712871279</v>
      </c>
      <c r="C16" s="22">
        <v>71.080139372822302</v>
      </c>
      <c r="D16" s="22">
        <v>70.886075949367083</v>
      </c>
    </row>
    <row r="17" spans="1:4" ht="19.149999999999999" customHeight="1" x14ac:dyDescent="0.2">
      <c r="A17" s="11" t="s">
        <v>11</v>
      </c>
      <c r="B17" s="22">
        <v>88.24701195219123</v>
      </c>
      <c r="C17" s="22">
        <v>90.433212996389884</v>
      </c>
      <c r="D17" s="22">
        <v>92.801556420233467</v>
      </c>
    </row>
    <row r="18" spans="1:4" ht="19.149999999999999" customHeight="1" x14ac:dyDescent="0.2">
      <c r="A18" s="11" t="s">
        <v>12</v>
      </c>
      <c r="B18" s="22">
        <v>16.610738255033539</v>
      </c>
      <c r="C18" s="22">
        <v>20.155555555555566</v>
      </c>
      <c r="D18" s="22">
        <v>27.825278810408918</v>
      </c>
    </row>
    <row r="19" spans="1:4" ht="19.149999999999999" customHeight="1" x14ac:dyDescent="0.2">
      <c r="A19" s="11" t="s">
        <v>13</v>
      </c>
      <c r="B19" s="22">
        <v>78.205128205128204</v>
      </c>
      <c r="C19" s="22">
        <v>93.382352941176478</v>
      </c>
      <c r="D19" s="22">
        <v>97.877358490566039</v>
      </c>
    </row>
    <row r="20" spans="1:4" ht="19.149999999999999" customHeight="1" x14ac:dyDescent="0.2">
      <c r="A20" s="11" t="s">
        <v>15</v>
      </c>
      <c r="B20" s="22" t="s">
        <v>17</v>
      </c>
      <c r="C20" s="22">
        <v>76.19047619047619</v>
      </c>
      <c r="D20" s="22">
        <v>97.045101088646973</v>
      </c>
    </row>
    <row r="21" spans="1:4" ht="19.149999999999999" customHeight="1" x14ac:dyDescent="0.2">
      <c r="A21" s="11" t="s">
        <v>16</v>
      </c>
      <c r="B21" s="22" t="s">
        <v>17</v>
      </c>
      <c r="C21" s="22">
        <v>1.6563146997929608</v>
      </c>
      <c r="D21" s="22">
        <v>0.31104199066874028</v>
      </c>
    </row>
    <row r="22" spans="1:4" ht="19.149999999999999" customHeight="1" x14ac:dyDescent="0.2">
      <c r="A22" s="11" t="s">
        <v>6</v>
      </c>
      <c r="B22" s="22">
        <v>47.863247863247864</v>
      </c>
      <c r="C22" s="22">
        <v>13.23529411764706</v>
      </c>
      <c r="D22" s="22">
        <v>0.94339622641509435</v>
      </c>
    </row>
    <row r="23" spans="1:4" ht="19.149999999999999" customHeight="1" x14ac:dyDescent="0.2">
      <c r="A23" s="12" t="s">
        <v>14</v>
      </c>
      <c r="B23" s="23">
        <v>7.2629144178874325</v>
      </c>
      <c r="C23" s="23">
        <v>17.184265010351968</v>
      </c>
      <c r="D23" s="23">
        <v>15.097402597402599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83.018867924528308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69.452830188679243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3.7921348314606744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70.886075949367083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92.801556420233467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27.825278810408918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97.877358490566039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97.045101088646973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0.31104199066874028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0.94339622641509435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15.097402597402599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2016-01-27T08:51:01Z</dcterms:modified>
</cp:coreProperties>
</file>