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<sst xmlns="http://schemas.openxmlformats.org/spreadsheetml/2006/main" count="63" uniqueCount="26">
  <si>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</si>
  <si>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</si>
  <si>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</si>
  <si>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</si>
  <si>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</si>
  <si>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</si>
  <si>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</si>
  <si>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</si>
  <si>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</si>
  <si>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</si>
  <si>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</si>
  <si>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</si>
  <si>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</si>
  <si>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</si>
  <si>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</si>
  <si>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</si>
  <si>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</si>
  <si>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</si>
  <si>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</si>
  <si>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</si>
  <si>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</si>
  <si>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GEROLA ALTA</t>
  </si>
  <si>
    <t>….</t>
  </si>
  <si>
    <t>-</t>
  </si>
  <si>
    <t>Gerola Alta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</si>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</sst>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11.627906976744185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14.285714285714285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Gerola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Gerola Alta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3.7453183520599249</v>
      </c>
      <c r="C13" s="30">
        <v>28.112449799196785</v>
      </c>
      <c r="D13" s="30">
        <v>26.455026455026452</v>
      </c>
    </row>
    <row r="14" spans="1:4" ht="19.899999999999999" customHeight="1" x14ac:dyDescent="0.2">
      <c r="A14" s="9" t="s">
        <v>7</v>
      </c>
      <c r="B14" s="30" t="s">
        <v>22</v>
      </c>
      <c r="C14" s="30">
        <v>14.285714285714285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11.627906976744185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>
        <v>14.285714285714285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>
        <v>305.85585585585585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>
        <v>7.8828828828828827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42.268041237113401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26.455026455026452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2016-01-26T09:07:18Z</dcterms:modified>
</cp:coreProperties>
</file>