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<sst xmlns="http://schemas.openxmlformats.org/spreadsheetml/2006/main" count="63" uniqueCount="26">
  <si>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</si>
  <si>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</si>
  <si>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</si>
  <si>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</si>
  <si>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</si>
  <si>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</si>
  <si>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</si>
  <si>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</si>
  <si>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</si>
  <si>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</si>
  <si>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</si>
  <si>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</si>
  <si>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</si>
  <si>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</si>
  <si>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</si>
  <si>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</si>
  <si>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</si>
  <si>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</si>
  <si>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</si>
  <si>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</si>
  <si>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SONDRIO</t>
  </si>
  <si>
    <t>GEROLA ALTA</t>
  </si>
  <si>
    <t>….</t>
  </si>
  <si>
    <t>-</t>
  </si>
  <si>
    <t>Gerola Alta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</si>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</sst>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11.627906976744185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400"/>
        <c:axId val="92728320"/>
      </c:lineChart>
      <c:catAx>
        <c:axId val="9272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320"/>
        <c:crosses val="autoZero"/>
        <c:auto val="1"/>
        <c:lblAlgn val="ctr"/>
        <c:lblOffset val="100"/>
        <c:noMultiLvlLbl val="0"/>
      </c:catAx>
      <c:valAx>
        <c:axId val="9272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14.285714285714285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3616"/>
        <c:axId val="99825152"/>
      </c:lineChart>
      <c:catAx>
        <c:axId val="9982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152"/>
        <c:crosses val="autoZero"/>
        <c:auto val="1"/>
        <c:lblAlgn val="ctr"/>
        <c:lblOffset val="100"/>
        <c:noMultiLvlLbl val="0"/>
      </c:catAx>
      <c:valAx>
        <c:axId val="9982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Gerola Alta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Gerola Alta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55296"/>
        <c:axId val="100143488"/>
      </c:bubbleChart>
      <c:valAx>
        <c:axId val="100055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488"/>
        <c:crosses val="autoZero"/>
        <c:crossBetween val="midCat"/>
      </c:valAx>
      <c:valAx>
        <c:axId val="100143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52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3.7453183520599249</v>
      </c>
      <c r="C13" s="30">
        <v>28.112449799196785</v>
      </c>
      <c r="D13" s="30">
        <v>26.455026455026452</v>
      </c>
    </row>
    <row r="14" spans="1:4" ht="19.899999999999999" customHeight="1" x14ac:dyDescent="0.2">
      <c r="A14" s="9" t="s">
        <v>7</v>
      </c>
      <c r="B14" s="30" t="s">
        <v>22</v>
      </c>
      <c r="C14" s="30">
        <v>14.285714285714285</v>
      </c>
      <c r="D14" s="30" t="s">
        <v>22</v>
      </c>
    </row>
    <row r="15" spans="1:4" ht="19.899999999999999" customHeight="1" x14ac:dyDescent="0.2">
      <c r="A15" s="9" t="s">
        <v>6</v>
      </c>
      <c r="B15" s="30" t="s">
        <v>22</v>
      </c>
      <c r="C15" s="30">
        <v>11.627906976744185</v>
      </c>
      <c r="D15" s="30" t="s">
        <v>22</v>
      </c>
    </row>
    <row r="16" spans="1:4" ht="19.899999999999999" customHeight="1" x14ac:dyDescent="0.2">
      <c r="A16" s="9" t="s">
        <v>12</v>
      </c>
      <c r="B16" s="30" t="s">
        <v>22</v>
      </c>
      <c r="C16" s="30">
        <v>14.285714285714285</v>
      </c>
      <c r="D16" s="30" t="s">
        <v>22</v>
      </c>
    </row>
    <row r="17" spans="1:4" ht="19.899999999999999" customHeight="1" x14ac:dyDescent="0.2">
      <c r="A17" s="9" t="s">
        <v>13</v>
      </c>
      <c r="B17" s="30" t="s">
        <v>22</v>
      </c>
      <c r="C17" s="30">
        <v>305.85585585585585</v>
      </c>
      <c r="D17" s="30" t="s">
        <v>22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 t="s">
        <v>22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>
        <v>100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>
        <v>7.8828828828828827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>
        <v>42.268041237113401</v>
      </c>
      <c r="D22" s="31" t="s">
        <v>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26.455026455026452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 t="s">
        <v>22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 t="s">
        <v>22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 t="s">
        <v>22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 t="s">
        <v>22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22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 t="s">
        <v>22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2016-01-26T09:07:18Z</dcterms:modified>
</cp:coreProperties>
</file>