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<sst xmlns="http://schemas.openxmlformats.org/spreadsheetml/2006/main" count="29" uniqueCount="20">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</sst>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12.359550561797752</c:v>
                </c:pt>
                <c:pt idx="1">
                  <c:v>16.064257028112451</c:v>
                </c:pt>
                <c:pt idx="2">
                  <c:v>16.93121693121693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3296"/>
        <c:axId val="130345600"/>
      </c:lineChart>
      <c:catAx>
        <c:axId val="130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5600"/>
        <c:crosses val="autoZero"/>
        <c:auto val="1"/>
        <c:lblAlgn val="ctr"/>
        <c:lblOffset val="100"/>
        <c:noMultiLvlLbl val="0"/>
      </c:catAx>
      <c:valAx>
        <c:axId val="13034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4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4.119850187265917</c:v>
                </c:pt>
                <c:pt idx="1">
                  <c:v>2.4096385542168677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2416"/>
        <c:axId val="133776128"/>
      </c:lineChart>
      <c:catAx>
        <c:axId val="1337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6128"/>
        <c:crosses val="autoZero"/>
        <c:auto val="1"/>
        <c:lblAlgn val="ctr"/>
        <c:lblOffset val="100"/>
        <c:noMultiLvlLbl val="0"/>
      </c:catAx>
      <c:valAx>
        <c:axId val="1337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2608"/>
        <c:axId val="133815296"/>
      </c:bubbleChart>
      <c:valAx>
        <c:axId val="1338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5296"/>
        <c:crosses val="autoZero"/>
        <c:crossBetween val="midCat"/>
      </c:valAx>
      <c:valAx>
        <c:axId val="1338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111.90476190476191</v>
      </c>
      <c r="C13" s="22">
        <v>112.82051282051282</v>
      </c>
      <c r="D13" s="22">
        <v>112.35955056179776</v>
      </c>
    </row>
    <row r="14" spans="1:4" ht="17.45" customHeight="1" x14ac:dyDescent="0.2">
      <c r="A14" s="10" t="s">
        <v>6</v>
      </c>
      <c r="B14" s="22">
        <v>4.119850187265917</v>
      </c>
      <c r="C14" s="22">
        <v>2.4096385542168677</v>
      </c>
      <c r="D14" s="22">
        <v>3.7037037037037033</v>
      </c>
    </row>
    <row r="15" spans="1:4" ht="17.45" customHeight="1" x14ac:dyDescent="0.2">
      <c r="A15" s="10" t="s">
        <v>12</v>
      </c>
      <c r="B15" s="22">
        <v>12.359550561797752</v>
      </c>
      <c r="C15" s="22">
        <v>16.064257028112451</v>
      </c>
      <c r="D15" s="22">
        <v>16.93121693121693</v>
      </c>
    </row>
    <row r="16" spans="1:4" ht="17.45" customHeight="1" x14ac:dyDescent="0.2">
      <c r="A16" s="10" t="s">
        <v>7</v>
      </c>
      <c r="B16" s="22">
        <v>38.418079096045197</v>
      </c>
      <c r="C16" s="22">
        <v>49.673202614379086</v>
      </c>
      <c r="D16" s="22">
        <v>57.142857142857139</v>
      </c>
    </row>
    <row r="17" spans="1:4" ht="17.45" customHeight="1" x14ac:dyDescent="0.2">
      <c r="A17" s="10" t="s">
        <v>8</v>
      </c>
      <c r="B17" s="22">
        <v>12.429378531073446</v>
      </c>
      <c r="C17" s="22">
        <v>13.071895424836603</v>
      </c>
      <c r="D17" s="22">
        <v>11.607142857142858</v>
      </c>
    </row>
    <row r="18" spans="1:4" ht="17.45" customHeight="1" x14ac:dyDescent="0.2">
      <c r="A18" s="10" t="s">
        <v>9</v>
      </c>
      <c r="B18" s="22">
        <v>309.09090909090907</v>
      </c>
      <c r="C18" s="22">
        <v>380</v>
      </c>
      <c r="D18" s="22">
        <v>492.30769230769232</v>
      </c>
    </row>
    <row r="19" spans="1:4" ht="17.45" customHeight="1" x14ac:dyDescent="0.2">
      <c r="A19" s="11" t="s">
        <v>13</v>
      </c>
      <c r="B19" s="23">
        <v>0.85836909871244638</v>
      </c>
      <c r="C19" s="23">
        <v>0.88495575221238942</v>
      </c>
      <c r="D19" s="23">
        <v>4.0462427745664744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112.35955056179776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3.7037037037037033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16.93121693121693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57.142857142857139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11.607142857142858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492.30769230769232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4.0462427745664744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2015-04-16T11:32:12Z</dcterms:modified>
</cp:coreProperties>
</file>