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<sst xmlns="http://schemas.openxmlformats.org/spreadsheetml/2006/main" count="31" uniqueCount="21">
  <si>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</si>
  <si>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</si>
  <si>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</si>
  <si>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</si>
  <si>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</si>
  <si>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</si>
  <si>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</si>
  <si>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</si>
  <si>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</si>
  <si>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</si>
  <si>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</si>
  <si>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</si>
  <si>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</si>
  <si>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</si>
  <si>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</si>
  <si>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</si>
  <si>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</si>
  <si>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SONDRIO</t>
  </si>
  <si>
    <t>GEROLA ALTA</t>
  </si>
  <si>
    <t>Gerola Alta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</si>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</sst>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7.133906361467286</c:v>
                </c:pt>
                <c:pt idx="1">
                  <c:v>6.6529688539526388</c:v>
                </c:pt>
                <c:pt idx="2">
                  <c:v>5.0498438289038097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-3.051523714744131</c:v>
                </c:pt>
                <c:pt idx="1">
                  <c:v>-0.69552755206340189</c:v>
                </c:pt>
                <c:pt idx="2">
                  <c:v>-2.7193988437625993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Gerola 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-4.216360342149339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-2.5980349850479478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-2.7193988437625993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Gerola 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-4.216360342149339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-2.5980349850479478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080000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80000"/>
        <c:crosses val="autoZero"/>
        <c:crossBetween val="midCat"/>
        <c:majorUnit val="0.2"/>
        <c:minorUnit val="4.0000000000000008E-2"/>
      </c:valAx>
      <c:valAx>
        <c:axId val="9008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267</v>
      </c>
      <c r="C13" s="29">
        <v>249</v>
      </c>
      <c r="D13" s="29">
        <v>189</v>
      </c>
    </row>
    <row r="14" spans="1:4" ht="19.149999999999999" customHeight="1" x14ac:dyDescent="0.2">
      <c r="A14" s="9" t="s">
        <v>9</v>
      </c>
      <c r="B14" s="28">
        <v>-3.051523714744131</v>
      </c>
      <c r="C14" s="28">
        <v>-0.69552755206340189</v>
      </c>
      <c r="D14" s="28">
        <v>-2.7193988437625993</v>
      </c>
    </row>
    <row r="15" spans="1:4" ht="19.149999999999999" customHeight="1" x14ac:dyDescent="0.2">
      <c r="A15" s="9" t="s">
        <v>10</v>
      </c>
      <c r="B15" s="28" t="s">
        <v>2</v>
      </c>
      <c r="C15" s="28">
        <v>-0.948574178547823</v>
      </c>
      <c r="D15" s="28">
        <v>-4.216360342149339</v>
      </c>
    </row>
    <row r="16" spans="1:4" ht="19.149999999999999" customHeight="1" x14ac:dyDescent="0.2">
      <c r="A16" s="9" t="s">
        <v>11</v>
      </c>
      <c r="B16" s="28" t="s">
        <v>2</v>
      </c>
      <c r="C16" s="28">
        <v>-0.67308662565498389</v>
      </c>
      <c r="D16" s="28">
        <v>-2.5980349850479478</v>
      </c>
    </row>
    <row r="17" spans="1:4" ht="19.149999999999999" customHeight="1" x14ac:dyDescent="0.2">
      <c r="A17" s="9" t="s">
        <v>12</v>
      </c>
      <c r="B17" s="22">
        <v>0.83206376574068397</v>
      </c>
      <c r="C17" s="22">
        <v>0.90716567348618238</v>
      </c>
      <c r="D17" s="22">
        <v>0.92583236908694022</v>
      </c>
    </row>
    <row r="18" spans="1:4" ht="19.149999999999999" customHeight="1" x14ac:dyDescent="0.2">
      <c r="A18" s="9" t="s">
        <v>13</v>
      </c>
      <c r="B18" s="22">
        <v>45.692883895131089</v>
      </c>
      <c r="C18" s="22">
        <v>38.955823293172692</v>
      </c>
      <c r="D18" s="22">
        <v>35.449735449735449</v>
      </c>
    </row>
    <row r="19" spans="1:4" ht="19.149999999999999" customHeight="1" x14ac:dyDescent="0.2">
      <c r="A19" s="11" t="s">
        <v>14</v>
      </c>
      <c r="B19" s="23">
        <v>7.133906361467286</v>
      </c>
      <c r="C19" s="23">
        <v>6.6529688539526388</v>
      </c>
      <c r="D19" s="23">
        <v>5.0498438289038097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-2.7193988437625993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-4.216360342149339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-2.5980349850479478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0.92583236908694022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35.449735449735449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5.0498438289038097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2016-02-17T09:50:57Z</dcterms:modified>
</cp:coreProperties>
</file>