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<sst xmlns="http://schemas.openxmlformats.org/spreadsheetml/2006/main" count="33" uniqueCount="22">
  <si>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</si>
  <si>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</si>
  <si>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</si>
  <si>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</si>
  <si>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</si>
  <si>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</si>
  <si>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</si>
  <si>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</si>
  <si>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</si>
  <si>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</si>
  <si>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</si>
  <si>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</si>
  <si>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</si>
  <si>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</si>
  <si>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</si>
  <si>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</si>
  <si>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</si>
  <si>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</si>
  <si>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SONDRIO</t>
  </si>
  <si>
    <t>FUSINE</t>
  </si>
  <si>
    <t>Fusine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</si>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</sst>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51.233396584440229</c:v>
                </c:pt>
                <c:pt idx="1">
                  <c:v>60</c:v>
                </c:pt>
                <c:pt idx="2">
                  <c:v>64.163090128755357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464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54.074074074074076</c:v>
                </c:pt>
                <c:pt idx="1">
                  <c:v>59.803921568627452</c:v>
                </c:pt>
                <c:pt idx="2">
                  <c:v>64.214046822742475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464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6.6889632107023411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19.397993311036789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64.214046822742475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448"/>
        <c:axId val="90356736"/>
      </c:bubbleChart>
      <c:valAx>
        <c:axId val="8981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736"/>
        <c:crosses val="autoZero"/>
        <c:crossBetween val="midCat"/>
      </c:valAx>
      <c:valAx>
        <c:axId val="9035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51.233396584440229</v>
      </c>
      <c r="C13" s="21">
        <v>60</v>
      </c>
      <c r="D13" s="21">
        <v>64.163090128755357</v>
      </c>
    </row>
    <row r="14" spans="1:4" ht="17.45" customHeight="1" x14ac:dyDescent="0.2">
      <c r="A14" s="10" t="s">
        <v>12</v>
      </c>
      <c r="B14" s="21">
        <v>38.140417457305503</v>
      </c>
      <c r="C14" s="21">
        <v>50</v>
      </c>
      <c r="D14" s="21">
        <v>47.639484978540771</v>
      </c>
    </row>
    <row r="15" spans="1:4" ht="17.45" customHeight="1" x14ac:dyDescent="0.2">
      <c r="A15" s="10" t="s">
        <v>13</v>
      </c>
      <c r="B15" s="21">
        <v>510.34482758620692</v>
      </c>
      <c r="C15" s="21">
        <v>632.14285714285711</v>
      </c>
      <c r="D15" s="21">
        <v>343.13725490196077</v>
      </c>
    </row>
    <row r="16" spans="1:4" ht="17.45" customHeight="1" x14ac:dyDescent="0.2">
      <c r="A16" s="10" t="s">
        <v>6</v>
      </c>
      <c r="B16" s="21">
        <v>132.5</v>
      </c>
      <c r="C16" s="21">
        <v>339.13043478260869</v>
      </c>
      <c r="D16" s="21">
        <v>180.76923076923077</v>
      </c>
    </row>
    <row r="17" spans="1:4" ht="17.45" customHeight="1" x14ac:dyDescent="0.2">
      <c r="A17" s="10" t="s">
        <v>7</v>
      </c>
      <c r="B17" s="21">
        <v>54.074074074074076</v>
      </c>
      <c r="C17" s="21">
        <v>59.803921568627452</v>
      </c>
      <c r="D17" s="21">
        <v>64.214046822742475</v>
      </c>
    </row>
    <row r="18" spans="1:4" ht="17.45" customHeight="1" x14ac:dyDescent="0.2">
      <c r="A18" s="10" t="s">
        <v>14</v>
      </c>
      <c r="B18" s="21">
        <v>17.037037037037038</v>
      </c>
      <c r="C18" s="21">
        <v>12.091503267973856</v>
      </c>
      <c r="D18" s="21">
        <v>6.6889632107023411</v>
      </c>
    </row>
    <row r="19" spans="1:4" ht="17.45" customHeight="1" x14ac:dyDescent="0.2">
      <c r="A19" s="10" t="s">
        <v>8</v>
      </c>
      <c r="B19" s="21">
        <v>14.814814814814813</v>
      </c>
      <c r="C19" s="21">
        <v>12.418300653594772</v>
      </c>
      <c r="D19" s="21">
        <v>19.397993311036789</v>
      </c>
    </row>
    <row r="20" spans="1:4" ht="17.45" customHeight="1" x14ac:dyDescent="0.2">
      <c r="A20" s="10" t="s">
        <v>10</v>
      </c>
      <c r="B20" s="21">
        <v>89.259259259259267</v>
      </c>
      <c r="C20" s="21">
        <v>89.869281045751634</v>
      </c>
      <c r="D20" s="21">
        <v>92.642140468227424</v>
      </c>
    </row>
    <row r="21" spans="1:4" ht="17.45" customHeight="1" x14ac:dyDescent="0.2">
      <c r="A21" s="11" t="s">
        <v>9</v>
      </c>
      <c r="B21" s="22">
        <v>1.8518518518518516</v>
      </c>
      <c r="C21" s="22">
        <v>1.9607843137254901</v>
      </c>
      <c r="D21" s="22">
        <v>2.0066889632107023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64.163090128755357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47.639484978540771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343.13725490196077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180.76923076923077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64.214046822742475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6.6889632107023411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19.397993311036789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92.642140468227424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2.0066889632107023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2016-01-28T16:30:54Z</dcterms:modified>
</cp:coreProperties>
</file>