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<sst xmlns="http://schemas.openxmlformats.org/spreadsheetml/2006/main" count="41" uniqueCount="26">
  <si>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</si>
  <si>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</si>
  <si>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</si>
  <si>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</si>
  <si>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</si>
  <si>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</si>
  <si>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</si>
  <si>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</si>
  <si>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</si>
  <si>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</si>
  <si>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</si>
  <si>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</si>
  <si>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</si>
  <si>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</si>
  <si>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</si>
  <si>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</si>
  <si>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</si>
  <si>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</si>
  <si>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</si>
  <si>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</si>
  <si>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</si>
  <si>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</si>
  <si>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</si>
  <si>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FUSINE</t>
  </si>
  <si>
    <t>Fusine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</si>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</sst>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51.456310679611647</c:v>
                </c:pt>
                <c:pt idx="1">
                  <c:v>112.06896551724137</c:v>
                </c:pt>
                <c:pt idx="2">
                  <c:v>287.5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896"/>
        <c:axId val="65240448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41.391304347826086</c:v>
                </c:pt>
                <c:pt idx="1">
                  <c:v>45.884413309982484</c:v>
                </c:pt>
                <c:pt idx="2">
                  <c:v>48.698884758364315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1312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61.509433962264147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36.263736263736263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48.192771084337352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61.509433962264147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36.263736263736263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61.029411764705884</v>
      </c>
      <c r="C13" s="27">
        <v>58.302583025830259</v>
      </c>
      <c r="D13" s="27">
        <v>61.509433962264147</v>
      </c>
    </row>
    <row r="14" spans="1:4" ht="18.600000000000001" customHeight="1" x14ac:dyDescent="0.2">
      <c r="A14" s="9" t="s">
        <v>8</v>
      </c>
      <c r="B14" s="27">
        <v>23.762376237623762</v>
      </c>
      <c r="C14" s="27">
        <v>34.666666666666671</v>
      </c>
      <c r="D14" s="27">
        <v>36.263736263736263</v>
      </c>
    </row>
    <row r="15" spans="1:4" ht="18.600000000000001" customHeight="1" x14ac:dyDescent="0.2">
      <c r="A15" s="9" t="s">
        <v>9</v>
      </c>
      <c r="B15" s="27">
        <v>41.391304347826086</v>
      </c>
      <c r="C15" s="27">
        <v>45.884413309982484</v>
      </c>
      <c r="D15" s="27">
        <v>48.698884758364315</v>
      </c>
    </row>
    <row r="16" spans="1:4" ht="18.600000000000001" customHeight="1" x14ac:dyDescent="0.2">
      <c r="A16" s="9" t="s">
        <v>10</v>
      </c>
      <c r="B16" s="27">
        <v>51.456310679611647</v>
      </c>
      <c r="C16" s="27">
        <v>112.06896551724137</v>
      </c>
      <c r="D16" s="27">
        <v>287.5</v>
      </c>
    </row>
    <row r="17" spans="1:4" ht="18.600000000000001" customHeight="1" x14ac:dyDescent="0.2">
      <c r="A17" s="9" t="s">
        <v>6</v>
      </c>
      <c r="B17" s="27">
        <v>59.537572254335259</v>
      </c>
      <c r="C17" s="27">
        <v>53.703703703703709</v>
      </c>
      <c r="D17" s="27">
        <v>48.192771084337352</v>
      </c>
    </row>
    <row r="18" spans="1:4" ht="18.600000000000001" customHeight="1" x14ac:dyDescent="0.2">
      <c r="A18" s="9" t="s">
        <v>11</v>
      </c>
      <c r="B18" s="27">
        <v>4.2016806722689077</v>
      </c>
      <c r="C18" s="27">
        <v>3.0534351145038165</v>
      </c>
      <c r="D18" s="27">
        <v>2.6717557251908395</v>
      </c>
    </row>
    <row r="19" spans="1:4" ht="18.600000000000001" customHeight="1" x14ac:dyDescent="0.2">
      <c r="A19" s="9" t="s">
        <v>12</v>
      </c>
      <c r="B19" s="27">
        <v>44.957983193277315</v>
      </c>
      <c r="C19" s="27">
        <v>30.916030534351147</v>
      </c>
      <c r="D19" s="27">
        <v>33.587786259541986</v>
      </c>
    </row>
    <row r="20" spans="1:4" ht="18.600000000000001" customHeight="1" x14ac:dyDescent="0.2">
      <c r="A20" s="9" t="s">
        <v>13</v>
      </c>
      <c r="B20" s="27">
        <v>36.97478991596639</v>
      </c>
      <c r="C20" s="27">
        <v>45.419847328244273</v>
      </c>
      <c r="D20" s="27">
        <v>47.709923664122137</v>
      </c>
    </row>
    <row r="21" spans="1:4" ht="18.600000000000001" customHeight="1" x14ac:dyDescent="0.2">
      <c r="A21" s="9" t="s">
        <v>14</v>
      </c>
      <c r="B21" s="27">
        <v>13.865546218487395</v>
      </c>
      <c r="C21" s="27">
        <v>20.610687022900763</v>
      </c>
      <c r="D21" s="27">
        <v>16.030534351145036</v>
      </c>
    </row>
    <row r="22" spans="1:4" ht="18.600000000000001" customHeight="1" x14ac:dyDescent="0.2">
      <c r="A22" s="9" t="s">
        <v>15</v>
      </c>
      <c r="B22" s="27">
        <v>19.327731092436977</v>
      </c>
      <c r="C22" s="27">
        <v>29.389312977099237</v>
      </c>
      <c r="D22" s="27">
        <v>25.572519083969464</v>
      </c>
    </row>
    <row r="23" spans="1:4" ht="18.600000000000001" customHeight="1" x14ac:dyDescent="0.2">
      <c r="A23" s="9" t="s">
        <v>16</v>
      </c>
      <c r="B23" s="27">
        <v>55.882352941176471</v>
      </c>
      <c r="C23" s="27">
        <v>26.335877862595421</v>
      </c>
      <c r="D23" s="27">
        <v>30.534351145038169</v>
      </c>
    </row>
    <row r="24" spans="1:4" ht="18.600000000000001" customHeight="1" x14ac:dyDescent="0.2">
      <c r="A24" s="9" t="s">
        <v>17</v>
      </c>
      <c r="B24" s="27">
        <v>7.5630252100840334</v>
      </c>
      <c r="C24" s="27">
        <v>17.175572519083971</v>
      </c>
      <c r="D24" s="27">
        <v>12.595419847328243</v>
      </c>
    </row>
    <row r="25" spans="1:4" ht="18.600000000000001" customHeight="1" x14ac:dyDescent="0.2">
      <c r="A25" s="10" t="s">
        <v>18</v>
      </c>
      <c r="B25" s="28">
        <v>106.98795180722891</v>
      </c>
      <c r="C25" s="28">
        <v>197.46835443037978</v>
      </c>
      <c r="D25" s="28">
        <v>177.1472392638037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61.509433962264147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36.263736263736263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48.698884758364315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48.192771084337352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2.6717557251908395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33.587786259541986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47.709923664122137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16.030534351145036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25.572519083969464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30.534351145038169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12.595419847328243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177.1472392638037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2016-01-28T12:06:02Z</dcterms:modified>
</cp:coreProperties>
</file>