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<sst xmlns="http://schemas.openxmlformats.org/spreadsheetml/2006/main" count="25" uniqueCount="18">
  <si>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</si>
  <si>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</si>
  <si>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</si>
  <si>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</si>
  <si>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</si>
  <si>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</si>
  <si>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</si>
  <si>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</si>
  <si>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</si>
  <si>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</si>
  <si>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</si>
  <si>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</si>
  <si>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</si>
  <si>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</si>
  <si>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</si>
  <si>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FUSINE</t>
  </si>
  <si>
    <t>Fusine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</si>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</sst>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14.407334643091026</c:v>
                </c:pt>
                <c:pt idx="1">
                  <c:v>12.037037037037036</c:v>
                </c:pt>
                <c:pt idx="2">
                  <c:v>15.66265060240964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28.052805280528055</c:v>
                </c:pt>
                <c:pt idx="1">
                  <c:v>39</c:v>
                </c:pt>
                <c:pt idx="2">
                  <c:v>36.996336996337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3740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408"/>
        <c:crosses val="autoZero"/>
        <c:auto val="1"/>
        <c:lblAlgn val="ctr"/>
        <c:lblOffset val="100"/>
        <c:noMultiLvlLbl val="0"/>
      </c:catAx>
      <c:valAx>
        <c:axId val="9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64.528301886792448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36.996336996337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15.66265060240964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64.528301886792448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36.996336996337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65.441176470588232</v>
      </c>
      <c r="C13" s="28">
        <v>59.409594095940953</v>
      </c>
      <c r="D13" s="28">
        <v>64.528301886792448</v>
      </c>
    </row>
    <row r="14" spans="1:4" ht="17.45" customHeight="1" x14ac:dyDescent="0.25">
      <c r="A14" s="9" t="s">
        <v>8</v>
      </c>
      <c r="B14" s="28">
        <v>28.052805280528055</v>
      </c>
      <c r="C14" s="28">
        <v>39</v>
      </c>
      <c r="D14" s="28">
        <v>36.996336996337</v>
      </c>
    </row>
    <row r="15" spans="1:4" ht="17.45" customHeight="1" x14ac:dyDescent="0.25">
      <c r="A15" s="27" t="s">
        <v>9</v>
      </c>
      <c r="B15" s="28">
        <v>45.739130434782609</v>
      </c>
      <c r="C15" s="28">
        <v>48.686514886164623</v>
      </c>
      <c r="D15" s="28">
        <v>50.557620817843862</v>
      </c>
    </row>
    <row r="16" spans="1:4" ht="17.45" customHeight="1" x14ac:dyDescent="0.25">
      <c r="A16" s="27" t="s">
        <v>10</v>
      </c>
      <c r="B16" s="28">
        <v>14.407334643091026</v>
      </c>
      <c r="C16" s="28">
        <v>12.037037037037036</v>
      </c>
      <c r="D16" s="28">
        <v>15.66265060240964</v>
      </c>
    </row>
    <row r="17" spans="1:4" ht="17.45" customHeight="1" x14ac:dyDescent="0.25">
      <c r="A17" s="10" t="s">
        <v>6</v>
      </c>
      <c r="B17" s="31">
        <v>138.63636363636365</v>
      </c>
      <c r="C17" s="31">
        <v>65.789473684210535</v>
      </c>
      <c r="D17" s="31">
        <v>86.206896551724128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64.528301886792448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36.996336996337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50.557620817843862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15.66265060240964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86.206896551724128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2016-03-11T09:25:06Z</dcterms:modified>
</cp:coreProperties>
</file>