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<sst xmlns="http://schemas.openxmlformats.org/spreadsheetml/2006/main" count="21" uniqueCount="16">
  <si>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</si>
  <si>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</si>
  <si>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</si>
  <si>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</si>
  <si>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</si>
  <si>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</si>
  <si>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</si>
  <si>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</si>
  <si>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</si>
  <si>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</si>
  <si>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</si>
  <si>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</si>
  <si>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</si>
  <si>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FUSINE</t>
  </si>
  <si>
    <t>Fusine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</si>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</sst>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2.4603773584905659</c:v>
                </c:pt>
                <c:pt idx="1">
                  <c:v>2.2972027972027971</c:v>
                </c:pt>
                <c:pt idx="2">
                  <c:v>2.2463235294117645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21824"/>
        <c:axId val="131025152"/>
      </c:lineChart>
      <c:catAx>
        <c:axId val="13102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5152"/>
        <c:crosses val="autoZero"/>
        <c:auto val="1"/>
        <c:lblAlgn val="ctr"/>
        <c:lblOffset val="100"/>
        <c:noMultiLvlLbl val="0"/>
      </c:catAx>
      <c:valAx>
        <c:axId val="1310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02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33.20754716981132</c:v>
                </c:pt>
                <c:pt idx="1">
                  <c:v>36.713286713286713</c:v>
                </c:pt>
                <c:pt idx="2">
                  <c:v>37.867647058823529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83136"/>
        <c:axId val="131485056"/>
      </c:lineChart>
      <c:catAx>
        <c:axId val="1314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85056"/>
        <c:crosses val="autoZero"/>
        <c:auto val="1"/>
        <c:lblAlgn val="ctr"/>
        <c:lblOffset val="100"/>
        <c:noMultiLvlLbl val="0"/>
      </c:catAx>
      <c:valAx>
        <c:axId val="13148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8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37.867647058823529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0.36764705882352938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2.2463235294117645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795968"/>
        <c:axId val="131810048"/>
      </c:bubbleChart>
      <c:valAx>
        <c:axId val="13179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10048"/>
        <c:crosses val="autoZero"/>
        <c:crossBetween val="midCat"/>
      </c:valAx>
      <c:valAx>
        <c:axId val="13181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795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2.4603773584905659</v>
      </c>
      <c r="C13" s="27">
        <v>2.2972027972027971</v>
      </c>
      <c r="D13" s="27">
        <v>2.2463235294117645</v>
      </c>
    </row>
    <row r="14" spans="1:4" ht="21.6" customHeight="1" x14ac:dyDescent="0.2">
      <c r="A14" s="8" t="s">
        <v>5</v>
      </c>
      <c r="B14" s="27">
        <v>33.20754716981132</v>
      </c>
      <c r="C14" s="27">
        <v>36.713286713286713</v>
      </c>
      <c r="D14" s="27">
        <v>37.867647058823529</v>
      </c>
    </row>
    <row r="15" spans="1:4" ht="21.6" customHeight="1" x14ac:dyDescent="0.2">
      <c r="A15" s="9" t="s">
        <v>6</v>
      </c>
      <c r="B15" s="28">
        <v>0.37735849056603776</v>
      </c>
      <c r="C15" s="28">
        <v>0.69930069930069927</v>
      </c>
      <c r="D15" s="28">
        <v>0.36764705882352938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2.2463235294117645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37.867647058823529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0.36764705882352938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2015-04-17T08:20:03Z</dcterms:modified>
</cp:coreProperties>
</file>