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<sst xmlns="http://schemas.openxmlformats.org/spreadsheetml/2006/main" count="41" uniqueCount="26">
  <si>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</si>
  <si>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</si>
  <si>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</si>
  <si>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</si>
  <si>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</si>
  <si>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</si>
  <si>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</si>
  <si>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</si>
  <si>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</si>
  <si>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</si>
  <si>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</si>
  <si>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</si>
  <si>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</si>
  <si>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</si>
  <si>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</si>
  <si>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</si>
  <si>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</si>
  <si>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</si>
  <si>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</si>
  <si>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</si>
  <si>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</si>
  <si>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</si>
  <si>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</si>
  <si>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FORCOLA</t>
  </si>
  <si>
    <t>Forcola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</si>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</sst>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88.095238095238088</c:v>
                </c:pt>
                <c:pt idx="1">
                  <c:v>105.88235294117648</c:v>
                </c:pt>
                <c:pt idx="2">
                  <c:v>195.89041095890411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4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47.613219094247242</c:v>
                </c:pt>
                <c:pt idx="1">
                  <c:v>47.860962566844925</c:v>
                </c:pt>
                <c:pt idx="2">
                  <c:v>48.75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60.571428571428577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37.567567567567565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55.725190839694662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60.571428571428577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37.567567567567565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65.295629820051417</v>
      </c>
      <c r="C13" s="27">
        <v>61.307901907356943</v>
      </c>
      <c r="D13" s="27">
        <v>60.571428571428577</v>
      </c>
    </row>
    <row r="14" spans="1:4" ht="18.600000000000001" customHeight="1" x14ac:dyDescent="0.2">
      <c r="A14" s="9" t="s">
        <v>8</v>
      </c>
      <c r="B14" s="27">
        <v>31.542056074766357</v>
      </c>
      <c r="C14" s="27">
        <v>34.908136482939632</v>
      </c>
      <c r="D14" s="27">
        <v>37.567567567567565</v>
      </c>
    </row>
    <row r="15" spans="1:4" ht="18.600000000000001" customHeight="1" x14ac:dyDescent="0.2">
      <c r="A15" s="9" t="s">
        <v>9</v>
      </c>
      <c r="B15" s="27">
        <v>47.613219094247242</v>
      </c>
      <c r="C15" s="27">
        <v>47.860962566844925</v>
      </c>
      <c r="D15" s="27">
        <v>48.75</v>
      </c>
    </row>
    <row r="16" spans="1:4" ht="18.600000000000001" customHeight="1" x14ac:dyDescent="0.2">
      <c r="A16" s="9" t="s">
        <v>10</v>
      </c>
      <c r="B16" s="27">
        <v>88.095238095238088</v>
      </c>
      <c r="C16" s="27">
        <v>105.88235294117648</v>
      </c>
      <c r="D16" s="27">
        <v>195.89041095890411</v>
      </c>
    </row>
    <row r="17" spans="1:4" ht="18.600000000000001" customHeight="1" x14ac:dyDescent="0.2">
      <c r="A17" s="9" t="s">
        <v>6</v>
      </c>
      <c r="B17" s="27">
        <v>56.502242152466366</v>
      </c>
      <c r="C17" s="27">
        <v>64.968152866242036</v>
      </c>
      <c r="D17" s="27">
        <v>55.725190839694662</v>
      </c>
    </row>
    <row r="18" spans="1:4" ht="18.600000000000001" customHeight="1" x14ac:dyDescent="0.2">
      <c r="A18" s="9" t="s">
        <v>11</v>
      </c>
      <c r="B18" s="27">
        <v>17.480719794344473</v>
      </c>
      <c r="C18" s="27">
        <v>11.731843575418994</v>
      </c>
      <c r="D18" s="27">
        <v>7.6923076923076925</v>
      </c>
    </row>
    <row r="19" spans="1:4" ht="18.600000000000001" customHeight="1" x14ac:dyDescent="0.2">
      <c r="A19" s="9" t="s">
        <v>12</v>
      </c>
      <c r="B19" s="27">
        <v>37.017994858611821</v>
      </c>
      <c r="C19" s="27">
        <v>41.620111731843572</v>
      </c>
      <c r="D19" s="27">
        <v>40.455840455840459</v>
      </c>
    </row>
    <row r="20" spans="1:4" ht="18.600000000000001" customHeight="1" x14ac:dyDescent="0.2">
      <c r="A20" s="9" t="s">
        <v>13</v>
      </c>
      <c r="B20" s="27">
        <v>29.305912596401029</v>
      </c>
      <c r="C20" s="27">
        <v>30.16759776536313</v>
      </c>
      <c r="D20" s="27">
        <v>35.897435897435898</v>
      </c>
    </row>
    <row r="21" spans="1:4" ht="18.600000000000001" customHeight="1" x14ac:dyDescent="0.2">
      <c r="A21" s="9" t="s">
        <v>14</v>
      </c>
      <c r="B21" s="27">
        <v>16.195372750642672</v>
      </c>
      <c r="C21" s="27">
        <v>16.480446927374302</v>
      </c>
      <c r="D21" s="27">
        <v>15.954415954415953</v>
      </c>
    </row>
    <row r="22" spans="1:4" ht="18.600000000000001" customHeight="1" x14ac:dyDescent="0.2">
      <c r="A22" s="9" t="s">
        <v>15</v>
      </c>
      <c r="B22" s="27">
        <v>16.452442159383033</v>
      </c>
      <c r="C22" s="27">
        <v>31.284916201117319</v>
      </c>
      <c r="D22" s="27">
        <v>25.356125356125357</v>
      </c>
    </row>
    <row r="23" spans="1:4" ht="18.600000000000001" customHeight="1" x14ac:dyDescent="0.2">
      <c r="A23" s="9" t="s">
        <v>16</v>
      </c>
      <c r="B23" s="27">
        <v>55.784061696658092</v>
      </c>
      <c r="C23" s="27">
        <v>32.122905027932966</v>
      </c>
      <c r="D23" s="27">
        <v>33.048433048433047</v>
      </c>
    </row>
    <row r="24" spans="1:4" ht="18.600000000000001" customHeight="1" x14ac:dyDescent="0.2">
      <c r="A24" s="9" t="s">
        <v>17</v>
      </c>
      <c r="B24" s="27">
        <v>7.7120822622107967</v>
      </c>
      <c r="C24" s="27">
        <v>18.156424581005588</v>
      </c>
      <c r="D24" s="27">
        <v>19.658119658119659</v>
      </c>
    </row>
    <row r="25" spans="1:4" ht="18.600000000000001" customHeight="1" x14ac:dyDescent="0.2">
      <c r="A25" s="10" t="s">
        <v>18</v>
      </c>
      <c r="B25" s="28">
        <v>97.25247110068689</v>
      </c>
      <c r="C25" s="28">
        <v>209.84444444444446</v>
      </c>
      <c r="D25" s="28">
        <v>305.97484276729563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60.571428571428577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37.567567567567565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195.89041095890411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55.725190839694662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7.6923076923076925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40.455840455840459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35.897435897435898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15.954415954415953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25.356125356125357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33.048433048433047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19.658119658119659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305.97484276729563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2016-01-28T12:06:01Z</dcterms:modified>
</cp:coreProperties>
</file>