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<sst xmlns="http://schemas.openxmlformats.org/spreadsheetml/2006/main" count="23" uniqueCount="17">
  <si>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</si>
  <si>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</si>
  <si>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</si>
  <si>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</si>
  <si>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</si>
  <si>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</si>
  <si>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</si>
  <si>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</si>
  <si>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</si>
  <si>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</si>
  <si>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</si>
  <si>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</si>
  <si>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</si>
  <si>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SONDRIO</t>
  </si>
  <si>
    <t>FORCOLA</t>
  </si>
  <si>
    <t>Forcola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</si>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</sst>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7.6009501187648461</c:v>
                </c:pt>
                <c:pt idx="1">
                  <c:v>4.2780748663101598</c:v>
                </c:pt>
                <c:pt idx="2">
                  <c:v>4.0983606557377046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453312"/>
        <c:axId val="113614208"/>
      </c:lineChart>
      <c:catAx>
        <c:axId val="113453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614208"/>
        <c:crosses val="autoZero"/>
        <c:auto val="1"/>
        <c:lblAlgn val="ctr"/>
        <c:lblOffset val="100"/>
        <c:noMultiLvlLbl val="0"/>
      </c:catAx>
      <c:valAx>
        <c:axId val="11361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453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22.448979591836736</c:v>
                </c:pt>
                <c:pt idx="1">
                  <c:v>13.461538461538462</c:v>
                </c:pt>
                <c:pt idx="2">
                  <c:v>7.6923076923076925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676288"/>
        <c:axId val="113680768"/>
      </c:lineChart>
      <c:catAx>
        <c:axId val="11367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80768"/>
        <c:crosses val="autoZero"/>
        <c:auto val="1"/>
        <c:lblAlgn val="ctr"/>
        <c:lblOffset val="100"/>
        <c:noMultiLvlLbl val="0"/>
      </c:catAx>
      <c:valAx>
        <c:axId val="113680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6762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Forcola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3.6363636363636362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4.7945205479452051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7.6923076923076925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Forcola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3.6363636363636362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4.7945205479452051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986944"/>
        <c:axId val="113995136"/>
      </c:bubbleChart>
      <c:valAx>
        <c:axId val="11398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995136"/>
        <c:crosses val="autoZero"/>
        <c:crossBetween val="midCat"/>
      </c:valAx>
      <c:valAx>
        <c:axId val="113995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986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3.0534351145038165</v>
      </c>
      <c r="C13" s="27">
        <v>3.0172413793103448</v>
      </c>
      <c r="D13" s="27">
        <v>3.6363636363636362</v>
      </c>
    </row>
    <row r="14" spans="1:4" ht="19.899999999999999" customHeight="1" x14ac:dyDescent="0.2">
      <c r="A14" s="9" t="s">
        <v>9</v>
      </c>
      <c r="B14" s="27">
        <v>15.09433962264151</v>
      </c>
      <c r="C14" s="27">
        <v>6.3380281690140841</v>
      </c>
      <c r="D14" s="27">
        <v>4.7945205479452051</v>
      </c>
    </row>
    <row r="15" spans="1:4" ht="19.899999999999999" customHeight="1" x14ac:dyDescent="0.2">
      <c r="A15" s="9" t="s">
        <v>10</v>
      </c>
      <c r="B15" s="27">
        <v>7.6009501187648461</v>
      </c>
      <c r="C15" s="27">
        <v>4.2780748663101598</v>
      </c>
      <c r="D15" s="27">
        <v>4.0983606557377046</v>
      </c>
    </row>
    <row r="16" spans="1:4" ht="19.899999999999999" customHeight="1" x14ac:dyDescent="0.2">
      <c r="A16" s="10" t="s">
        <v>11</v>
      </c>
      <c r="B16" s="28">
        <v>22.448979591836736</v>
      </c>
      <c r="C16" s="28">
        <v>13.461538461538462</v>
      </c>
      <c r="D16" s="28">
        <v>7.6923076923076925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3.6363636363636362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4.7945205479452051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4.0983606557377046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7.6923076923076925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2016-04-29T08:56:02Z</dcterms:modified>
</cp:coreProperties>
</file>