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<sst xmlns="http://schemas.openxmlformats.org/spreadsheetml/2006/main" count="23" uniqueCount="17">
  <si>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</si>
  <si>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</si>
  <si>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</si>
  <si>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</si>
  <si>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</si>
  <si>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</si>
  <si>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</si>
  <si>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</si>
  <si>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</si>
  <si>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</si>
  <si>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</si>
  <si>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</si>
  <si>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</si>
  <si>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SONDRIO</t>
  </si>
  <si>
    <t>FORCOLA</t>
  </si>
  <si>
    <t>Forcola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</si>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</sst>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6.1538461538461542</c:v>
                </c:pt>
                <c:pt idx="1">
                  <c:v>7.042253521126761</c:v>
                </c:pt>
                <c:pt idx="2">
                  <c:v>9.3023255813953494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82880"/>
        <c:axId val="117886976"/>
      </c:lineChart>
      <c:catAx>
        <c:axId val="11788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86976"/>
        <c:crosses val="autoZero"/>
        <c:auto val="1"/>
        <c:lblAlgn val="ctr"/>
        <c:lblOffset val="100"/>
        <c:noMultiLvlLbl val="0"/>
      </c:catAx>
      <c:valAx>
        <c:axId val="117886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828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98.591549295774655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13216"/>
        <c:axId val="126318080"/>
      </c:lineChart>
      <c:catAx>
        <c:axId val="12631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18080"/>
        <c:crosses val="autoZero"/>
        <c:auto val="1"/>
        <c:lblAlgn val="ctr"/>
        <c:lblOffset val="100"/>
        <c:noMultiLvlLbl val="0"/>
      </c:catAx>
      <c:valAx>
        <c:axId val="1263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132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9.3023255813953494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38.546255506607928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6578688"/>
        <c:axId val="126581376"/>
      </c:bubbleChart>
      <c:valAx>
        <c:axId val="126578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81376"/>
        <c:crosses val="autoZero"/>
        <c:crossBetween val="midCat"/>
      </c:valAx>
      <c:valAx>
        <c:axId val="126581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786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16.932270916334659</v>
      </c>
      <c r="C13" s="19">
        <v>36.99788583509514</v>
      </c>
      <c r="D13" s="19">
        <v>50</v>
      </c>
    </row>
    <row r="14" spans="1:4" ht="15.6" customHeight="1" x14ac:dyDescent="0.2">
      <c r="A14" s="8" t="s">
        <v>6</v>
      </c>
      <c r="B14" s="19">
        <v>6.1538461538461542</v>
      </c>
      <c r="C14" s="19">
        <v>7.042253521126761</v>
      </c>
      <c r="D14" s="19">
        <v>9.3023255813953494</v>
      </c>
    </row>
    <row r="15" spans="1:4" ht="15.6" customHeight="1" x14ac:dyDescent="0.2">
      <c r="A15" s="8" t="s">
        <v>8</v>
      </c>
      <c r="B15" s="19">
        <v>98.591549295774655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31.872509960159363</v>
      </c>
      <c r="C16" s="20">
        <v>36.99788583509514</v>
      </c>
      <c r="D16" s="20">
        <v>38.546255506607928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9.3023255813953494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38.546255506607928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2015-04-20T11:57:49Z</dcterms:modified>
</cp:coreProperties>
</file>