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<sst xmlns="http://schemas.openxmlformats.org/spreadsheetml/2006/main" count="25" uniqueCount="18">
  <si>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</si>
  <si>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</si>
  <si>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</si>
  <si>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</si>
  <si>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</si>
  <si>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</si>
  <si>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</si>
  <si>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</si>
  <si>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</si>
  <si>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</si>
  <si>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</si>
  <si>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</si>
  <si>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</si>
  <si>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</si>
  <si>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</si>
  <si>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FORCOLA</t>
  </si>
  <si>
    <t>Forcola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</si>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</sst>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53.125</c:v>
                </c:pt>
                <c:pt idx="1">
                  <c:v>100</c:v>
                </c:pt>
                <c:pt idx="2">
                  <c:v>129.71428571428572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73.785473785473783</c:v>
                </c:pt>
                <c:pt idx="1">
                  <c:v>76.681251012801809</c:v>
                </c:pt>
                <c:pt idx="2">
                  <c:v>95.844348101935068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3344"/>
        <c:axId val="95220480"/>
      </c:lineChart>
      <c:catAx>
        <c:axId val="951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auto val="1"/>
        <c:lblAlgn val="ctr"/>
        <c:lblOffset val="100"/>
        <c:noMultiLvlLbl val="0"/>
      </c:catAx>
      <c:valAx>
        <c:axId val="9522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3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Forcola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0.12531328320802004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95.844348101935068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032"/>
        <c:axId val="96375552"/>
      </c:bubbleChart>
      <c:valAx>
        <c:axId val="96316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5552"/>
        <c:crosses val="autoZero"/>
        <c:crossBetween val="midCat"/>
      </c:valAx>
      <c:valAx>
        <c:axId val="9637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73.785473785473783</v>
      </c>
      <c r="C13" s="19">
        <v>76.681251012801809</v>
      </c>
      <c r="D13" s="19">
        <v>95.844348101935068</v>
      </c>
    </row>
    <row r="14" spans="1:4" ht="20.45" customHeight="1" x14ac:dyDescent="0.2">
      <c r="A14" s="8" t="s">
        <v>8</v>
      </c>
      <c r="B14" s="19">
        <v>1.593625498007968</v>
      </c>
      <c r="C14" s="19">
        <v>3.1712473572938689</v>
      </c>
      <c r="D14" s="19">
        <v>1.9823788546255507</v>
      </c>
    </row>
    <row r="15" spans="1:4" ht="20.45" customHeight="1" x14ac:dyDescent="0.2">
      <c r="A15" s="8" t="s">
        <v>9</v>
      </c>
      <c r="B15" s="19">
        <v>53.125</v>
      </c>
      <c r="C15" s="19">
        <v>100</v>
      </c>
      <c r="D15" s="19">
        <v>129.71428571428572</v>
      </c>
    </row>
    <row r="16" spans="1:4" ht="20.45" customHeight="1" x14ac:dyDescent="0.2">
      <c r="A16" s="8" t="s">
        <v>10</v>
      </c>
      <c r="B16" s="19">
        <v>0.22123893805309736</v>
      </c>
      <c r="C16" s="19">
        <v>0</v>
      </c>
      <c r="D16" s="19">
        <v>0.12531328320802004</v>
      </c>
    </row>
    <row r="17" spans="1:4" ht="20.45" customHeight="1" x14ac:dyDescent="0.2">
      <c r="A17" s="9" t="s">
        <v>7</v>
      </c>
      <c r="B17" s="20">
        <v>36.72316384180791</v>
      </c>
      <c r="C17" s="20">
        <v>35.164835164835168</v>
      </c>
      <c r="D17" s="20">
        <v>14.117647058823529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95.844348101935068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1.9823788546255507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129.71428571428572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0.12531328320802004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14.117647058823529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2016-01-28T09:22:45Z</dcterms:modified>
</cp:coreProperties>
</file>