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<sst xmlns="http://schemas.openxmlformats.org/spreadsheetml/2006/main" count="23" uniqueCount="17">
  <si>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</si>
  <si>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</si>
  <si>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</si>
  <si>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</si>
  <si>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</si>
  <si>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</si>
  <si>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</si>
  <si>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</si>
  <si>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</si>
  <si>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</si>
  <si>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</si>
  <si>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</si>
  <si>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</si>
  <si>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</si>
  <si>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FORCOLA</t>
  </si>
  <si>
    <t>Forcola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</si>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</sst>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16.40625</c:v>
                </c:pt>
                <c:pt idx="1">
                  <c:v>14.042553191489363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5.1063829787234036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07552"/>
        <c:axId val="96409472"/>
      </c:bubbleChart>
      <c:valAx>
        <c:axId val="964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9472"/>
        <c:crosses val="autoZero"/>
        <c:crossBetween val="midCat"/>
      </c:valAx>
      <c:valAx>
        <c:axId val="9640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1.3888888888888888</v>
      </c>
      <c r="C13" s="27">
        <v>3.070175438596491</v>
      </c>
      <c r="D13" s="27">
        <v>1.7241379310344827</v>
      </c>
    </row>
    <row r="14" spans="1:4" ht="19.149999999999999" customHeight="1" x14ac:dyDescent="0.2">
      <c r="A14" s="8" t="s">
        <v>6</v>
      </c>
      <c r="B14" s="27">
        <v>1.171875</v>
      </c>
      <c r="C14" s="27">
        <v>0</v>
      </c>
      <c r="D14" s="27">
        <v>0.45045045045045046</v>
      </c>
    </row>
    <row r="15" spans="1:4" ht="19.149999999999999" customHeight="1" x14ac:dyDescent="0.2">
      <c r="A15" s="8" t="s">
        <v>7</v>
      </c>
      <c r="B15" s="27">
        <v>6.25</v>
      </c>
      <c r="C15" s="27">
        <v>5.1063829787234036</v>
      </c>
      <c r="D15" s="27">
        <v>4.0540540540540544</v>
      </c>
    </row>
    <row r="16" spans="1:4" ht="19.149999999999999" customHeight="1" x14ac:dyDescent="0.2">
      <c r="A16" s="9" t="s">
        <v>8</v>
      </c>
      <c r="B16" s="28">
        <v>16.40625</v>
      </c>
      <c r="C16" s="28">
        <v>14.042553191489363</v>
      </c>
      <c r="D16" s="28">
        <v>8.1081081081081088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1.7241379310344827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0.45045045045045046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4.0540540540540544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8.1081081081081088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2016-01-26T12:49:36Z</dcterms:modified>
</cp:coreProperties>
</file>