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<sst xmlns="http://schemas.openxmlformats.org/spreadsheetml/2006/main" count="21" uniqueCount="16">
  <si>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</si>
  <si>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</si>
  <si>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</si>
  <si>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</si>
  <si>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</si>
  <si>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</si>
  <si>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</si>
  <si>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</si>
  <si>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</si>
  <si>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</si>
  <si>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</si>
  <si>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</si>
  <si>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</si>
  <si>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FORCOLA</t>
  </si>
  <si>
    <t>Forcola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</si>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</sst>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2.7385057471264367</c:v>
                </c:pt>
                <c:pt idx="1">
                  <c:v>2.6167664670658684</c:v>
                </c:pt>
                <c:pt idx="2">
                  <c:v>2.470414201183432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0288"/>
        <c:axId val="131022208"/>
      </c:lineChart>
      <c:catAx>
        <c:axId val="1310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2208"/>
        <c:crosses val="autoZero"/>
        <c:auto val="1"/>
        <c:lblAlgn val="ctr"/>
        <c:lblOffset val="100"/>
        <c:noMultiLvlLbl val="0"/>
      </c:catAx>
      <c:valAx>
        <c:axId val="13102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25.862068965517242</c:v>
                </c:pt>
                <c:pt idx="1">
                  <c:v>28.443113772455092</c:v>
                </c:pt>
                <c:pt idx="2">
                  <c:v>32.840236686390533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1600"/>
        <c:axId val="131483520"/>
      </c:lineChart>
      <c:catAx>
        <c:axId val="13148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520"/>
        <c:crosses val="autoZero"/>
        <c:auto val="1"/>
        <c:lblAlgn val="ctr"/>
        <c:lblOffset val="100"/>
        <c:noMultiLvlLbl val="0"/>
      </c:catAx>
      <c:valAx>
        <c:axId val="131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32.840236686390533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1.4792899408284024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2.470414201183432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794048"/>
        <c:axId val="131797376"/>
      </c:bubbleChart>
      <c:valAx>
        <c:axId val="13179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7376"/>
        <c:crosses val="autoZero"/>
        <c:crossBetween val="midCat"/>
      </c:valAx>
      <c:valAx>
        <c:axId val="1317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2.7385057471264367</v>
      </c>
      <c r="C13" s="27">
        <v>2.6167664670658684</v>
      </c>
      <c r="D13" s="27">
        <v>2.470414201183432</v>
      </c>
    </row>
    <row r="14" spans="1:4" ht="21.6" customHeight="1" x14ac:dyDescent="0.2">
      <c r="A14" s="8" t="s">
        <v>5</v>
      </c>
      <c r="B14" s="27">
        <v>25.862068965517242</v>
      </c>
      <c r="C14" s="27">
        <v>28.443113772455092</v>
      </c>
      <c r="D14" s="27">
        <v>32.840236686390533</v>
      </c>
    </row>
    <row r="15" spans="1:4" ht="21.6" customHeight="1" x14ac:dyDescent="0.2">
      <c r="A15" s="9" t="s">
        <v>6</v>
      </c>
      <c r="B15" s="28">
        <v>0.57471264367816088</v>
      </c>
      <c r="C15" s="28">
        <v>1.1976047904191618</v>
      </c>
      <c r="D15" s="28">
        <v>1.4792899408284024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2.470414201183432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32.840236686390533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1.4792899408284024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2015-04-17T08:20:03Z</dcterms:modified>
</cp:coreProperties>
</file>