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<sst xmlns="http://schemas.openxmlformats.org/spreadsheetml/2006/main" count="25" uniqueCount="18">
  <si>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</si>
  <si>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</si>
  <si>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</si>
  <si>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</si>
  <si>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</si>
  <si>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</si>
  <si>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</si>
  <si>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</si>
  <si>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</si>
  <si>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</si>
  <si>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</si>
  <si>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</si>
  <si>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</si>
  <si>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</si>
  <si>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SONDRIO</t>
  </si>
  <si>
    <t>FAEDO VALTELLINO</t>
  </si>
  <si>
    <t>Faedo Valtellino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</si>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</sst>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66.666666666666657</c:v>
                </c:pt>
                <c:pt idx="1">
                  <c:v>79.27927927927928</c:v>
                </c:pt>
                <c:pt idx="2">
                  <c:v>112.00000000000001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82.480620155038764</c:v>
                </c:pt>
                <c:pt idx="1">
                  <c:v>117.54385964912279</c:v>
                </c:pt>
                <c:pt idx="2">
                  <c:v>103.78000194344574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824"/>
        <c:axId val="96303360"/>
      </c:lineChart>
      <c:catAx>
        <c:axId val="96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Faedo Valtellino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112.00000000000001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0.19305019305019305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103.78000194344574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82.480620155038764</v>
      </c>
      <c r="C13" s="19">
        <v>117.54385964912279</v>
      </c>
      <c r="D13" s="19">
        <v>103.78000194344574</v>
      </c>
    </row>
    <row r="14" spans="1:4" ht="20.45" customHeight="1" x14ac:dyDescent="0.2">
      <c r="A14" s="8" t="s">
        <v>8</v>
      </c>
      <c r="B14" s="19">
        <v>2.2727272727272729</v>
      </c>
      <c r="C14" s="19">
        <v>5.7627118644067794</v>
      </c>
      <c r="D14" s="19">
        <v>4.4025157232704402</v>
      </c>
    </row>
    <row r="15" spans="1:4" ht="20.45" customHeight="1" x14ac:dyDescent="0.2">
      <c r="A15" s="8" t="s">
        <v>9</v>
      </c>
      <c r="B15" s="19">
        <v>66.666666666666657</v>
      </c>
      <c r="C15" s="19">
        <v>79.27927927927928</v>
      </c>
      <c r="D15" s="19">
        <v>112.00000000000001</v>
      </c>
    </row>
    <row r="16" spans="1:4" ht="20.45" customHeight="1" x14ac:dyDescent="0.2">
      <c r="A16" s="8" t="s">
        <v>10</v>
      </c>
      <c r="B16" s="19">
        <v>0.18148820326678766</v>
      </c>
      <c r="C16" s="19">
        <v>0.19607843137254902</v>
      </c>
      <c r="D16" s="19">
        <v>0.19305019305019305</v>
      </c>
    </row>
    <row r="17" spans="1:4" ht="20.45" customHeight="1" x14ac:dyDescent="0.2">
      <c r="A17" s="9" t="s">
        <v>7</v>
      </c>
      <c r="B17" s="20">
        <v>46.666666666666664</v>
      </c>
      <c r="C17" s="20">
        <v>26.47058823529412</v>
      </c>
      <c r="D17" s="20">
        <v>15.686274509803921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103.78000194344574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4.4025157232704402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112.00000000000001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0.19305019305019305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15.686274509803921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2016-01-28T09:22:44Z</dcterms:modified>
</cp:coreProperties>
</file>