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<sst xmlns="http://schemas.openxmlformats.org/spreadsheetml/2006/main" count="33" uniqueCount="22">
  <si>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</si>
  <si>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</si>
  <si>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</si>
  <si>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</si>
  <si>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</si>
  <si>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</si>
  <si>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</si>
  <si>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</si>
  <si>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</si>
  <si>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</si>
  <si>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</si>
  <si>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</si>
  <si>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</si>
  <si>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</si>
  <si>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</si>
  <si>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</si>
  <si>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</si>
  <si>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</si>
  <si>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</si>
  <si>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DELEBIO</t>
  </si>
  <si>
    <t>Delebio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</si>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</sst>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62.130177514792898</c:v>
                </c:pt>
                <c:pt idx="1">
                  <c:v>60.405679513184587</c:v>
                </c:pt>
                <c:pt idx="2">
                  <c:v>64.43564356435644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37.755102040816325</c:v>
                </c:pt>
                <c:pt idx="1">
                  <c:v>47.011417058428471</c:v>
                </c:pt>
                <c:pt idx="2">
                  <c:v>51.99754148740012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Delebio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11.985248924400738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34.972341733251383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51.99754148740012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559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62.130177514792898</v>
      </c>
      <c r="C13" s="21">
        <v>60.405679513184587</v>
      </c>
      <c r="D13" s="21">
        <v>64.43564356435644</v>
      </c>
    </row>
    <row r="14" spans="1:4" ht="17.45" customHeight="1" x14ac:dyDescent="0.2">
      <c r="A14" s="10" t="s">
        <v>12</v>
      </c>
      <c r="B14" s="21">
        <v>23.288250211327135</v>
      </c>
      <c r="C14" s="21">
        <v>28.154158215010145</v>
      </c>
      <c r="D14" s="21">
        <v>33.267326732673268</v>
      </c>
    </row>
    <row r="15" spans="1:4" ht="17.45" customHeight="1" x14ac:dyDescent="0.2">
      <c r="A15" s="10" t="s">
        <v>13</v>
      </c>
      <c r="B15" s="21">
        <v>70.231729055258469</v>
      </c>
      <c r="C15" s="21">
        <v>106.87500000000001</v>
      </c>
      <c r="D15" s="21">
        <v>141.57782515991471</v>
      </c>
    </row>
    <row r="16" spans="1:4" ht="17.45" customHeight="1" x14ac:dyDescent="0.2">
      <c r="A16" s="10" t="s">
        <v>6</v>
      </c>
      <c r="B16" s="21">
        <v>43.854748603351958</v>
      </c>
      <c r="C16" s="21">
        <v>57.460317460317455</v>
      </c>
      <c r="D16" s="21">
        <v>55.345911949685537</v>
      </c>
    </row>
    <row r="17" spans="1:4" ht="17.45" customHeight="1" x14ac:dyDescent="0.2">
      <c r="A17" s="10" t="s">
        <v>7</v>
      </c>
      <c r="B17" s="21">
        <v>37.755102040816325</v>
      </c>
      <c r="C17" s="21">
        <v>47.011417058428471</v>
      </c>
      <c r="D17" s="21">
        <v>51.99754148740012</v>
      </c>
    </row>
    <row r="18" spans="1:4" ht="17.45" customHeight="1" x14ac:dyDescent="0.2">
      <c r="A18" s="10" t="s">
        <v>14</v>
      </c>
      <c r="B18" s="21">
        <v>12.993197278911564</v>
      </c>
      <c r="C18" s="21">
        <v>11.484217595701814</v>
      </c>
      <c r="D18" s="21">
        <v>11.985248924400738</v>
      </c>
    </row>
    <row r="19" spans="1:4" ht="17.45" customHeight="1" x14ac:dyDescent="0.2">
      <c r="A19" s="10" t="s">
        <v>8</v>
      </c>
      <c r="B19" s="21">
        <v>46.462585034013607</v>
      </c>
      <c r="C19" s="21">
        <v>37.340496977837475</v>
      </c>
      <c r="D19" s="21">
        <v>34.972341733251383</v>
      </c>
    </row>
    <row r="20" spans="1:4" ht="17.45" customHeight="1" x14ac:dyDescent="0.2">
      <c r="A20" s="10" t="s">
        <v>10</v>
      </c>
      <c r="B20" s="21">
        <v>87.89115646258503</v>
      </c>
      <c r="C20" s="21">
        <v>84.284754869039631</v>
      </c>
      <c r="D20" s="21">
        <v>85.556238475722196</v>
      </c>
    </row>
    <row r="21" spans="1:4" ht="17.45" customHeight="1" x14ac:dyDescent="0.2">
      <c r="A21" s="11" t="s">
        <v>9</v>
      </c>
      <c r="B21" s="22">
        <v>3.0612244897959182</v>
      </c>
      <c r="C21" s="22">
        <v>2.8206850235057086</v>
      </c>
      <c r="D21" s="22">
        <v>4.6097111247695146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64.43564356435644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33.267326732673268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141.57782515991471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55.345911949685537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51.99754148740012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11.985248924400738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34.972341733251383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85.556238475722196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4.6097111247695146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2016-01-28T16:30:50Z</dcterms:modified>
</cp:coreProperties>
</file>