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<sst xmlns="http://schemas.openxmlformats.org/spreadsheetml/2006/main" count="25" uniqueCount="18">
  <si>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</si>
  <si>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</si>
  <si>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</si>
  <si>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</si>
  <si>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</si>
  <si>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</si>
  <si>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</si>
  <si>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</si>
  <si>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</si>
  <si>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</si>
  <si>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</si>
  <si>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</si>
  <si>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</si>
  <si>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</si>
  <si>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</si>
  <si>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DELEBIO</t>
  </si>
  <si>
    <t>Delebio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</si>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</sst>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18.795180722891565</c:v>
                </c:pt>
                <c:pt idx="1">
                  <c:v>11.247803163444638</c:v>
                </c:pt>
                <c:pt idx="2">
                  <c:v>15.655577299412915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1059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0592"/>
        <c:crosses val="autoZero"/>
        <c:auto val="1"/>
        <c:lblAlgn val="ctr"/>
        <c:lblOffset val="100"/>
        <c:noMultiLvlLbl val="0"/>
      </c:catAx>
      <c:valAx>
        <c:axId val="8971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35.183603757472248</c:v>
                </c:pt>
                <c:pt idx="1">
                  <c:v>37.731481481481481</c:v>
                </c:pt>
                <c:pt idx="2">
                  <c:v>40.324963072378139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Delebio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64.955357142857139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40.324963072378139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15.655577299412915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Delebio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64.955357142857139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40.324963072378139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68.592057761732846</v>
      </c>
      <c r="C13" s="28">
        <v>63.057324840764331</v>
      </c>
      <c r="D13" s="28">
        <v>64.955357142857139</v>
      </c>
    </row>
    <row r="14" spans="1:4" ht="17.45" customHeight="1" x14ac:dyDescent="0.25">
      <c r="A14" s="9" t="s">
        <v>8</v>
      </c>
      <c r="B14" s="28">
        <v>35.183603757472248</v>
      </c>
      <c r="C14" s="28">
        <v>37.731481481481481</v>
      </c>
      <c r="D14" s="28">
        <v>40.324963072378139</v>
      </c>
    </row>
    <row r="15" spans="1:4" ht="17.45" customHeight="1" x14ac:dyDescent="0.25">
      <c r="A15" s="27" t="s">
        <v>9</v>
      </c>
      <c r="B15" s="28">
        <v>51.426064063185606</v>
      </c>
      <c r="C15" s="28">
        <v>50.195924764890286</v>
      </c>
      <c r="D15" s="28">
        <v>52.594514455151966</v>
      </c>
    </row>
    <row r="16" spans="1:4" ht="17.45" customHeight="1" x14ac:dyDescent="0.25">
      <c r="A16" s="27" t="s">
        <v>10</v>
      </c>
      <c r="B16" s="28">
        <v>18.795180722891565</v>
      </c>
      <c r="C16" s="28">
        <v>11.247803163444638</v>
      </c>
      <c r="D16" s="28">
        <v>15.655577299412915</v>
      </c>
    </row>
    <row r="17" spans="1:4" ht="17.45" customHeight="1" x14ac:dyDescent="0.25">
      <c r="A17" s="10" t="s">
        <v>6</v>
      </c>
      <c r="B17" s="31">
        <v>128.57142857142858</v>
      </c>
      <c r="C17" s="31">
        <v>90.673575129533674</v>
      </c>
      <c r="D17" s="31">
        <v>69.230769230769226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64.955357142857139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40.324963072378139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52.594514455151966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15.655577299412915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69.230769230769226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2016-03-11T09:25:02Z</dcterms:modified>
</cp:coreProperties>
</file>