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<sst xmlns="http://schemas.openxmlformats.org/spreadsheetml/2006/main" count="23" uniqueCount="17">
  <si>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</si>
  <si>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</si>
  <si>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</si>
  <si>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</si>
  <si>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</si>
  <si>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</si>
  <si>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</si>
  <si>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</si>
  <si>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</si>
  <si>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</si>
  <si>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</si>
  <si>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</si>
  <si>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</si>
  <si>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SONDRIO</t>
  </si>
  <si>
    <t>DELEBIO</t>
  </si>
  <si>
    <t>Delebio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</si>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</sst>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3.0666666666666664</c:v>
                </c:pt>
                <c:pt idx="1">
                  <c:v>3.1746031746031744</c:v>
                </c:pt>
                <c:pt idx="2">
                  <c:v>3.6686390532544375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120"/>
        <c:axId val="63847040"/>
      </c:lineChart>
      <c:catAx>
        <c:axId val="6384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auto val="1"/>
        <c:lblAlgn val="ctr"/>
        <c:lblOffset val="100"/>
        <c:noMultiLvlLbl val="0"/>
      </c:catAx>
      <c:valAx>
        <c:axId val="638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Delebio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13.727810650887573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3.6686390532544375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3.195266272189349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Delebio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13.727810650887573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3.6686390532544375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08096"/>
        <c:axId val="89547136"/>
      </c:bubbleChart>
      <c:valAx>
        <c:axId val="8950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7.7333333333333334</c:v>
                </c:pt>
                <c:pt idx="1">
                  <c:v>10.134310134310134</c:v>
                </c:pt>
                <c:pt idx="2">
                  <c:v>13.727810650887573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31.876606683804624</v>
      </c>
      <c r="C13" s="28">
        <v>30.131826741996232</v>
      </c>
      <c r="D13" s="28">
        <v>24.691358024691358</v>
      </c>
    </row>
    <row r="14" spans="1:4" ht="19.899999999999999" customHeight="1" x14ac:dyDescent="0.2">
      <c r="A14" s="9" t="s">
        <v>8</v>
      </c>
      <c r="B14" s="28">
        <v>2.666666666666667</v>
      </c>
      <c r="C14" s="28">
        <v>2.5641025641025639</v>
      </c>
      <c r="D14" s="28">
        <v>3.195266272189349</v>
      </c>
    </row>
    <row r="15" spans="1:4" ht="19.899999999999999" customHeight="1" x14ac:dyDescent="0.2">
      <c r="A15" s="9" t="s">
        <v>9</v>
      </c>
      <c r="B15" s="28">
        <v>7.7333333333333334</v>
      </c>
      <c r="C15" s="28">
        <v>10.134310134310134</v>
      </c>
      <c r="D15" s="28">
        <v>13.727810650887573</v>
      </c>
    </row>
    <row r="16" spans="1:4" ht="19.899999999999999" customHeight="1" x14ac:dyDescent="0.2">
      <c r="A16" s="10" t="s">
        <v>7</v>
      </c>
      <c r="B16" s="29">
        <v>3.0666666666666664</v>
      </c>
      <c r="C16" s="29">
        <v>3.1746031746031744</v>
      </c>
      <c r="D16" s="29">
        <v>3.6686390532544375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24.691358024691358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3.195266272189349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13.727810650887573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3.6686390532544375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2016-01-26T15:19:59Z</dcterms:modified>
</cp:coreProperties>
</file>