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<sst xmlns="http://schemas.openxmlformats.org/spreadsheetml/2006/main" count="23" uniqueCount="17">
  <si>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</si>
  <si>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</si>
  <si>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</si>
  <si>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</si>
  <si>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</si>
  <si>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</si>
  <si>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</si>
  <si>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</si>
  <si>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</si>
  <si>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</si>
  <si>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</si>
  <si>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</si>
  <si>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</si>
  <si>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SONDRIO</t>
  </si>
  <si>
    <t>DAZIO</t>
  </si>
  <si>
    <t>Dazio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</si>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</sst>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13.333333333333334</c:v>
                </c:pt>
                <c:pt idx="1">
                  <c:v>4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74048"/>
        <c:axId val="117885952"/>
      </c:lineChart>
      <c:catAx>
        <c:axId val="1178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85952"/>
        <c:crosses val="autoZero"/>
        <c:auto val="1"/>
        <c:lblAlgn val="ctr"/>
        <c:lblOffset val="100"/>
        <c:noMultiLvlLbl val="0"/>
      </c:catAx>
      <c:valAx>
        <c:axId val="1178859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740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89.473684210526315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07328"/>
        <c:axId val="126317312"/>
      </c:lineChart>
      <c:catAx>
        <c:axId val="12630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17312"/>
        <c:crosses val="autoZero"/>
        <c:auto val="1"/>
        <c:lblAlgn val="ctr"/>
        <c:lblOffset val="100"/>
        <c:noMultiLvlLbl val="0"/>
      </c:catAx>
      <c:valAx>
        <c:axId val="12631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073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37.991266375545848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573568"/>
        <c:axId val="126580224"/>
      </c:bubbleChart>
      <c:valAx>
        <c:axId val="126573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80224"/>
        <c:crosses val="autoZero"/>
        <c:crossBetween val="midCat"/>
      </c:valAx>
      <c:valAx>
        <c:axId val="126580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735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18.934911242603551</v>
      </c>
      <c r="C13" s="19">
        <v>36.683417085427131</v>
      </c>
      <c r="D13" s="19">
        <v>57.20524017467249</v>
      </c>
    </row>
    <row r="14" spans="1:4" ht="15.6" customHeight="1" x14ac:dyDescent="0.2">
      <c r="A14" s="8" t="s">
        <v>6</v>
      </c>
      <c r="B14" s="19">
        <v>13.333333333333334</v>
      </c>
      <c r="C14" s="19">
        <v>4</v>
      </c>
      <c r="D14" s="19">
        <v>7.6923076923076925</v>
      </c>
    </row>
    <row r="15" spans="1:4" ht="15.6" customHeight="1" x14ac:dyDescent="0.2">
      <c r="A15" s="8" t="s">
        <v>8</v>
      </c>
      <c r="B15" s="19">
        <v>89.473684210526315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33.727810650887577</v>
      </c>
      <c r="C16" s="20">
        <v>39.698492462311556</v>
      </c>
      <c r="D16" s="20">
        <v>37.991266375545848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57.20524017467249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7.6923076923076925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37.991266375545848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2015-04-20T11:57:46Z</dcterms:modified>
</cp:coreProperties>
</file>