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<sst xmlns="http://schemas.openxmlformats.org/spreadsheetml/2006/main" count="21" uniqueCount="16">
  <si>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</si>
  <si>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</si>
  <si>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</si>
  <si>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</si>
  <si>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</si>
  <si>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</si>
  <si>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</si>
  <si>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</si>
  <si>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</si>
  <si>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</si>
  <si>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</si>
  <si>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</si>
  <si>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</si>
  <si>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DAZIO</t>
  </si>
  <si>
    <t>Dazio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</si>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</sst>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2.2624113475177303</c:v>
                </c:pt>
                <c:pt idx="1">
                  <c:v>2.0411764705882351</c:v>
                </c:pt>
                <c:pt idx="2">
                  <c:v>2.0886699507389164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2480"/>
        <c:axId val="131018752"/>
      </c:lineChart>
      <c:catAx>
        <c:axId val="1310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auto val="1"/>
        <c:lblAlgn val="ctr"/>
        <c:lblOffset val="100"/>
        <c:noMultiLvlLbl val="0"/>
      </c:catAx>
      <c:valAx>
        <c:axId val="13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1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43.262411347517734</c:v>
                </c:pt>
                <c:pt idx="1">
                  <c:v>44.705882352941181</c:v>
                </c:pt>
                <c:pt idx="2">
                  <c:v>42.364532019704434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5632"/>
        <c:axId val="131067264"/>
      </c:lineChart>
      <c:catAx>
        <c:axId val="1310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auto val="1"/>
        <c:lblAlgn val="ctr"/>
        <c:lblOffset val="100"/>
        <c:noMultiLvlLbl val="0"/>
      </c:catAx>
      <c:valAx>
        <c:axId val="1310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42.364532019704434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2.0886699507389164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12576"/>
        <c:axId val="131793664"/>
      </c:bubbleChart>
      <c:valAx>
        <c:axId val="1315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3664"/>
        <c:crosses val="autoZero"/>
        <c:crossBetween val="midCat"/>
      </c:valAx>
      <c:valAx>
        <c:axId val="1317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2.2624113475177303</v>
      </c>
      <c r="C13" s="27">
        <v>2.0411764705882351</v>
      </c>
      <c r="D13" s="27">
        <v>2.0886699507389164</v>
      </c>
    </row>
    <row r="14" spans="1:4" ht="21.6" customHeight="1" x14ac:dyDescent="0.2">
      <c r="A14" s="8" t="s">
        <v>5</v>
      </c>
      <c r="B14" s="27">
        <v>43.262411347517734</v>
      </c>
      <c r="C14" s="27">
        <v>44.705882352941181</v>
      </c>
      <c r="D14" s="27">
        <v>42.364532019704434</v>
      </c>
    </row>
    <row r="15" spans="1:4" ht="21.6" customHeight="1" x14ac:dyDescent="0.2">
      <c r="A15" s="9" t="s">
        <v>6</v>
      </c>
      <c r="B15" s="28">
        <v>0</v>
      </c>
      <c r="C15" s="28">
        <v>0.58823529411764708</v>
      </c>
      <c r="D15" s="28">
        <v>0.49261083743842365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2.0886699507389164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42.364532019704434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0.49261083743842365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2015-04-17T08:20:00Z</dcterms:modified>
</cp:coreProperties>
</file>