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<sst xmlns="http://schemas.openxmlformats.org/spreadsheetml/2006/main" count="40" uniqueCount="23">
  <si>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</si>
  <si>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</si>
  <si>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</si>
  <si>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</si>
  <si>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</si>
  <si>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</si>
  <si>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</si>
  <si>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</si>
  <si>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</si>
  <si>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</si>
  <si>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</si>
  <si>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</si>
  <si>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</si>
  <si>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</si>
  <si>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</si>
  <si>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</si>
  <si>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</si>
  <si>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</si>
  <si>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</si>
  <si>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</si>
  <si>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COSIO VALTELLINO</t>
  </si>
  <si>
    <t>Cosio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</si>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</sst>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3.1896042528056703</c:v>
                </c:pt>
                <c:pt idx="1">
                  <c:v>0.8771929824561403</c:v>
                </c:pt>
                <c:pt idx="2">
                  <c:v>0.96952908587257614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8945817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11.374407582938389</c:v>
                </c:pt>
                <c:pt idx="1">
                  <c:v>6.1446977205153619</c:v>
                </c:pt>
                <c:pt idx="2">
                  <c:v>6.1714285714285717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1.1542012927054479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2.1698984302862421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0.48148148148148151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1.1542012927054479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2.1698984302862421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97.905000000000001</v>
      </c>
      <c r="C13" s="23">
        <v>95.581000000000003</v>
      </c>
      <c r="D13" s="23">
        <v>97.039999999999992</v>
      </c>
    </row>
    <row r="14" spans="1:4" ht="18" customHeight="1" x14ac:dyDescent="0.2">
      <c r="A14" s="10" t="s">
        <v>10</v>
      </c>
      <c r="B14" s="23">
        <v>5235.5</v>
      </c>
      <c r="C14" s="23">
        <v>7922</v>
      </c>
      <c r="D14" s="23">
        <v>7076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4.6253469010175768E-2</v>
      </c>
    </row>
    <row r="17" spans="1:4" ht="18" customHeight="1" x14ac:dyDescent="0.2">
      <c r="A17" s="10" t="s">
        <v>12</v>
      </c>
      <c r="B17" s="23">
        <v>3.1896042528056703</v>
      </c>
      <c r="C17" s="23">
        <v>0.8771929824561403</v>
      </c>
      <c r="D17" s="23">
        <v>0.96952908587257614</v>
      </c>
    </row>
    <row r="18" spans="1:4" ht="18" customHeight="1" x14ac:dyDescent="0.2">
      <c r="A18" s="10" t="s">
        <v>7</v>
      </c>
      <c r="B18" s="23">
        <v>0.94506792675723572</v>
      </c>
      <c r="C18" s="23">
        <v>0.20639834881320948</v>
      </c>
      <c r="D18" s="23">
        <v>1.1542012927054479</v>
      </c>
    </row>
    <row r="19" spans="1:4" ht="18" customHeight="1" x14ac:dyDescent="0.2">
      <c r="A19" s="10" t="s">
        <v>13</v>
      </c>
      <c r="B19" s="23">
        <v>1.0222489476849068</v>
      </c>
      <c r="C19" s="23">
        <v>0</v>
      </c>
      <c r="D19" s="23">
        <v>0.48148148148148151</v>
      </c>
    </row>
    <row r="20" spans="1:4" ht="18" customHeight="1" x14ac:dyDescent="0.2">
      <c r="A20" s="10" t="s">
        <v>14</v>
      </c>
      <c r="B20" s="23">
        <v>11.374407582938389</v>
      </c>
      <c r="C20" s="23">
        <v>6.1446977205153619</v>
      </c>
      <c r="D20" s="23">
        <v>6.1714285714285717</v>
      </c>
    </row>
    <row r="21" spans="1:4" ht="18" customHeight="1" x14ac:dyDescent="0.2">
      <c r="A21" s="12" t="s">
        <v>15</v>
      </c>
      <c r="B21" s="24">
        <v>1.5357353809805079</v>
      </c>
      <c r="C21" s="24">
        <v>0.98039215686274506</v>
      </c>
      <c r="D21" s="24">
        <v>2.1698984302862421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97.039999999999992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7076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4.6253469010175768E-2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0.96952908587257614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1.1542012927054479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0.48148148148148151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6.1714285714285717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2.1698984302862421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2016-02-16T14:34:38Z</dcterms:modified>
</cp:coreProperties>
</file>